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definedNames>
    <definedName name="_xlnm._FilterDatabase" localSheetId="0" hidden="1">Sheet1!$A$2:$E$4</definedName>
  </definedNames>
  <calcPr calcId="144525"/>
</workbook>
</file>

<file path=xl/sharedStrings.xml><?xml version="1.0" encoding="utf-8"?>
<sst xmlns="http://schemas.openxmlformats.org/spreadsheetml/2006/main" count="3556">
  <si>
    <t>江汉大学2021-2022学年单项奖学金获得者名单</t>
  </si>
  <si>
    <t>序号</t>
  </si>
  <si>
    <t>学院</t>
  </si>
  <si>
    <t>奖励类型</t>
  </si>
  <si>
    <t>学号</t>
  </si>
  <si>
    <t>姓  名</t>
  </si>
  <si>
    <t>1</t>
  </si>
  <si>
    <t>法学院</t>
  </si>
  <si>
    <t>校园之星</t>
  </si>
  <si>
    <t>202202501120</t>
  </si>
  <si>
    <t>易浩宇</t>
  </si>
  <si>
    <t>2</t>
  </si>
  <si>
    <t>人文学院</t>
  </si>
  <si>
    <t>192204201112</t>
  </si>
  <si>
    <t>郭雅旖</t>
  </si>
  <si>
    <t>3</t>
  </si>
  <si>
    <t>人工智能学院</t>
  </si>
  <si>
    <t>192206201122</t>
  </si>
  <si>
    <t>张祎明</t>
  </si>
  <si>
    <t>4</t>
  </si>
  <si>
    <t>生命科学学院</t>
  </si>
  <si>
    <t>202212101121</t>
  </si>
  <si>
    <t>王东</t>
  </si>
  <si>
    <t>5</t>
  </si>
  <si>
    <t>外国语学院</t>
  </si>
  <si>
    <t>192214101122</t>
  </si>
  <si>
    <t>徐宸畅</t>
  </si>
  <si>
    <t>6</t>
  </si>
  <si>
    <t>专业奖学金</t>
  </si>
  <si>
    <t>张佳棋</t>
  </si>
  <si>
    <t>7</t>
  </si>
  <si>
    <t>李海莲</t>
  </si>
  <si>
    <t>8</t>
  </si>
  <si>
    <t>宋巧艳</t>
  </si>
  <si>
    <t>9</t>
  </si>
  <si>
    <t>陈默</t>
  </si>
  <si>
    <t>10</t>
  </si>
  <si>
    <t>谭燕巧</t>
  </si>
  <si>
    <t>11</t>
  </si>
  <si>
    <t>陈佩瑶</t>
  </si>
  <si>
    <t>12</t>
  </si>
  <si>
    <t>何嘉妮</t>
  </si>
  <si>
    <t>13</t>
  </si>
  <si>
    <t>杨英樱</t>
  </si>
  <si>
    <t>14</t>
  </si>
  <si>
    <t>陈苗苗</t>
  </si>
  <si>
    <t>15</t>
  </si>
  <si>
    <t>唐文涛</t>
  </si>
  <si>
    <t>16</t>
  </si>
  <si>
    <t>王亚文</t>
  </si>
  <si>
    <t>17</t>
  </si>
  <si>
    <t>邹世良</t>
  </si>
  <si>
    <t>18</t>
  </si>
  <si>
    <t>孙可</t>
  </si>
  <si>
    <t>19</t>
  </si>
  <si>
    <t>温佳怡</t>
  </si>
  <si>
    <t>20</t>
  </si>
  <si>
    <t>刘祥坤</t>
  </si>
  <si>
    <t>21</t>
  </si>
  <si>
    <t>杨源广</t>
  </si>
  <si>
    <t>22</t>
  </si>
  <si>
    <t>张晗</t>
  </si>
  <si>
    <t>23</t>
  </si>
  <si>
    <t>王爽</t>
  </si>
  <si>
    <t>24</t>
  </si>
  <si>
    <t>李舒婷</t>
  </si>
  <si>
    <t>25</t>
  </si>
  <si>
    <t>刘嘉玟</t>
  </si>
  <si>
    <t>26</t>
  </si>
  <si>
    <t>蒲孟林</t>
  </si>
  <si>
    <t>27</t>
  </si>
  <si>
    <t>高洁</t>
  </si>
  <si>
    <t>28</t>
  </si>
  <si>
    <t>胡宇阳</t>
  </si>
  <si>
    <t>29</t>
  </si>
  <si>
    <t>吴宛瑾</t>
  </si>
  <si>
    <t>30</t>
  </si>
  <si>
    <t>刘政</t>
  </si>
  <si>
    <t>31</t>
  </si>
  <si>
    <t>朱嘉欣</t>
  </si>
  <si>
    <t>32</t>
  </si>
  <si>
    <t>张敏敏</t>
  </si>
  <si>
    <t>33</t>
  </si>
  <si>
    <t>王明煜</t>
  </si>
  <si>
    <t>34</t>
  </si>
  <si>
    <t>王如画</t>
  </si>
  <si>
    <t>35</t>
  </si>
  <si>
    <t>吴芊多娃</t>
  </si>
  <si>
    <t>36</t>
  </si>
  <si>
    <t>敖丽欢</t>
  </si>
  <si>
    <t>37</t>
  </si>
  <si>
    <t>詹毕韦</t>
  </si>
  <si>
    <t>38</t>
  </si>
  <si>
    <t>高哲</t>
  </si>
  <si>
    <t>39</t>
  </si>
  <si>
    <t>雷智恒</t>
  </si>
  <si>
    <t>40</t>
  </si>
  <si>
    <t>余欢</t>
  </si>
  <si>
    <t>41</t>
  </si>
  <si>
    <t>冉景鸿</t>
  </si>
  <si>
    <t>42</t>
  </si>
  <si>
    <t>朱思杰</t>
  </si>
  <si>
    <t>43</t>
  </si>
  <si>
    <t>殷奥威</t>
  </si>
  <si>
    <t>44</t>
  </si>
  <si>
    <t>刘雅蓓</t>
  </si>
  <si>
    <t>45</t>
  </si>
  <si>
    <t>唐娟</t>
  </si>
  <si>
    <t>46</t>
  </si>
  <si>
    <t>刘佳颖</t>
  </si>
  <si>
    <t>47</t>
  </si>
  <si>
    <t>李校言</t>
  </si>
  <si>
    <t>48</t>
  </si>
  <si>
    <t>蔡发丽</t>
  </si>
  <si>
    <t>49</t>
  </si>
  <si>
    <t>苏诗媛</t>
  </si>
  <si>
    <t>50</t>
  </si>
  <si>
    <t>陈北</t>
  </si>
  <si>
    <t>51</t>
  </si>
  <si>
    <t>龙溪溪</t>
  </si>
  <si>
    <t>52</t>
  </si>
  <si>
    <t>丁敬涛</t>
  </si>
  <si>
    <t>53</t>
  </si>
  <si>
    <t>赵晓飞</t>
  </si>
  <si>
    <t>54</t>
  </si>
  <si>
    <t>李杨</t>
  </si>
  <si>
    <t>55</t>
  </si>
  <si>
    <t>李圆圆</t>
  </si>
  <si>
    <t>56</t>
  </si>
  <si>
    <t>周鹏</t>
  </si>
  <si>
    <t>57</t>
  </si>
  <si>
    <t>方甲</t>
  </si>
  <si>
    <t>58</t>
  </si>
  <si>
    <t>李思敖</t>
  </si>
  <si>
    <t>59</t>
  </si>
  <si>
    <t>钟雪梅</t>
  </si>
  <si>
    <t>60</t>
  </si>
  <si>
    <t>曹翔</t>
  </si>
  <si>
    <t>61</t>
  </si>
  <si>
    <t>廖人锋</t>
  </si>
  <si>
    <t>62</t>
  </si>
  <si>
    <t>李婉晴</t>
  </si>
  <si>
    <t>63</t>
  </si>
  <si>
    <t>李欣容</t>
  </si>
  <si>
    <t>64</t>
  </si>
  <si>
    <t>夏文豪</t>
  </si>
  <si>
    <t>65</t>
  </si>
  <si>
    <t>汪亦涵</t>
  </si>
  <si>
    <t>66</t>
  </si>
  <si>
    <t>何青松</t>
  </si>
  <si>
    <t>67</t>
  </si>
  <si>
    <t>朱子恒</t>
  </si>
  <si>
    <t>68</t>
  </si>
  <si>
    <t>施晨雨</t>
  </si>
  <si>
    <t>69</t>
  </si>
  <si>
    <t>汪思曼</t>
  </si>
  <si>
    <t>70</t>
  </si>
  <si>
    <t>杨福江</t>
  </si>
  <si>
    <t>71</t>
  </si>
  <si>
    <t>王浩然</t>
  </si>
  <si>
    <t>72</t>
  </si>
  <si>
    <t>王玮萱</t>
  </si>
  <si>
    <t>73</t>
  </si>
  <si>
    <t>蔡芮</t>
  </si>
  <si>
    <t>74</t>
  </si>
  <si>
    <t>王云芝</t>
  </si>
  <si>
    <t>75</t>
  </si>
  <si>
    <t>体育学院</t>
  </si>
  <si>
    <t>172213100043</t>
  </si>
  <si>
    <t>梁韫哲</t>
  </si>
  <si>
    <t>76</t>
  </si>
  <si>
    <t>192201101111</t>
  </si>
  <si>
    <t>任翔</t>
  </si>
  <si>
    <t>77</t>
  </si>
  <si>
    <t>192213101102</t>
  </si>
  <si>
    <t>袁帆</t>
  </si>
  <si>
    <t>78</t>
  </si>
  <si>
    <t>192213101103</t>
  </si>
  <si>
    <t>陈佳君</t>
  </si>
  <si>
    <t>79</t>
  </si>
  <si>
    <t>192213101104</t>
  </si>
  <si>
    <t>王懿昕</t>
  </si>
  <si>
    <t>80</t>
  </si>
  <si>
    <t>192213101105</t>
  </si>
  <si>
    <t>余荣龙</t>
  </si>
  <si>
    <t>81</t>
  </si>
  <si>
    <t>192213101106</t>
  </si>
  <si>
    <t>孙梦圆</t>
  </si>
  <si>
    <t>82</t>
  </si>
  <si>
    <t>192213101107</t>
  </si>
  <si>
    <t>张利利</t>
  </si>
  <si>
    <t>83</t>
  </si>
  <si>
    <t>192213101109</t>
  </si>
  <si>
    <t>张斌</t>
  </si>
  <si>
    <t>84</t>
  </si>
  <si>
    <t>192213101114</t>
  </si>
  <si>
    <t>谭义</t>
  </si>
  <si>
    <t>85</t>
  </si>
  <si>
    <t>192213101115</t>
  </si>
  <si>
    <t>彭国新</t>
  </si>
  <si>
    <t>86</t>
  </si>
  <si>
    <t>192213101122</t>
  </si>
  <si>
    <t>佘万华</t>
  </si>
  <si>
    <t>87</t>
  </si>
  <si>
    <t>192213101124</t>
  </si>
  <si>
    <t>陆杰钢</t>
  </si>
  <si>
    <t>88</t>
  </si>
  <si>
    <t>192213101125</t>
  </si>
  <si>
    <t>刘洲含</t>
  </si>
  <si>
    <t>89</t>
  </si>
  <si>
    <t>192213101126</t>
  </si>
  <si>
    <t>王昌忠</t>
  </si>
  <si>
    <t>90</t>
  </si>
  <si>
    <t>192213101128</t>
  </si>
  <si>
    <t>罗恒</t>
  </si>
  <si>
    <t>91</t>
  </si>
  <si>
    <t>192213101131</t>
  </si>
  <si>
    <t>李金龙</t>
  </si>
  <si>
    <t>92</t>
  </si>
  <si>
    <t>192213101132</t>
  </si>
  <si>
    <t>冉革林</t>
  </si>
  <si>
    <t>93</t>
  </si>
  <si>
    <t>192213101133</t>
  </si>
  <si>
    <t>朱建衡</t>
  </si>
  <si>
    <t>94</t>
  </si>
  <si>
    <t>192213101134</t>
  </si>
  <si>
    <t>张甜</t>
  </si>
  <si>
    <t>95</t>
  </si>
  <si>
    <t>192213101136</t>
  </si>
  <si>
    <t>李秀杰</t>
  </si>
  <si>
    <t>96</t>
  </si>
  <si>
    <t>192213101137</t>
  </si>
  <si>
    <t>陈泽</t>
  </si>
  <si>
    <t>97</t>
  </si>
  <si>
    <t>192213101139</t>
  </si>
  <si>
    <t>覃泓鑫</t>
  </si>
  <si>
    <t>98</t>
  </si>
  <si>
    <t>192213101140</t>
  </si>
  <si>
    <t>刘印</t>
  </si>
  <si>
    <t>99</t>
  </si>
  <si>
    <t>192213103103</t>
  </si>
  <si>
    <t>冯友军</t>
  </si>
  <si>
    <t>100</t>
  </si>
  <si>
    <t>172213100011</t>
  </si>
  <si>
    <t>陈雨</t>
  </si>
  <si>
    <t>101</t>
  </si>
  <si>
    <t>172213100058</t>
  </si>
  <si>
    <t>钱文轩</t>
  </si>
  <si>
    <t>102</t>
  </si>
  <si>
    <t>172213100059</t>
  </si>
  <si>
    <t>秦扬</t>
  </si>
  <si>
    <t>103</t>
  </si>
  <si>
    <t>172213100091</t>
  </si>
  <si>
    <t>张豪</t>
  </si>
  <si>
    <t>104</t>
  </si>
  <si>
    <t>192213103101</t>
  </si>
  <si>
    <t>潘夫鑫</t>
  </si>
  <si>
    <t>105</t>
  </si>
  <si>
    <t>192213103104</t>
  </si>
  <si>
    <t>杨思玟</t>
  </si>
  <si>
    <t>106</t>
  </si>
  <si>
    <t>192213103105</t>
  </si>
  <si>
    <t>陈璐璇</t>
  </si>
  <si>
    <t>107</t>
  </si>
  <si>
    <t>192213103112</t>
  </si>
  <si>
    <t>曹崇真</t>
  </si>
  <si>
    <t>108</t>
  </si>
  <si>
    <t>192213103113</t>
  </si>
  <si>
    <t>王炜枫</t>
  </si>
  <si>
    <t>109</t>
  </si>
  <si>
    <t>192213103114</t>
  </si>
  <si>
    <t>王宇轩</t>
  </si>
  <si>
    <t>110</t>
  </si>
  <si>
    <t>192213103115</t>
  </si>
  <si>
    <t>姜菲</t>
  </si>
  <si>
    <t>111</t>
  </si>
  <si>
    <t>192213103119</t>
  </si>
  <si>
    <t>潘晓鹏</t>
  </si>
  <si>
    <t>112</t>
  </si>
  <si>
    <t>192213103120</t>
  </si>
  <si>
    <t>杨佳冰</t>
  </si>
  <si>
    <t>113</t>
  </si>
  <si>
    <t>192213103123</t>
  </si>
  <si>
    <t>梁壮</t>
  </si>
  <si>
    <t>114</t>
  </si>
  <si>
    <t>192213103125</t>
  </si>
  <si>
    <t>刘善琦</t>
  </si>
  <si>
    <t>115</t>
  </si>
  <si>
    <t>192213103127</t>
  </si>
  <si>
    <t>徐文涛</t>
  </si>
  <si>
    <t>116</t>
  </si>
  <si>
    <t>192213103128</t>
  </si>
  <si>
    <t>张子琛</t>
  </si>
  <si>
    <t>117</t>
  </si>
  <si>
    <t>192213103129</t>
  </si>
  <si>
    <t>余静雯</t>
  </si>
  <si>
    <t>118</t>
  </si>
  <si>
    <t>192213103130</t>
  </si>
  <si>
    <t>邓科</t>
  </si>
  <si>
    <t>119</t>
  </si>
  <si>
    <t>192213103201</t>
  </si>
  <si>
    <t>邓邦睿</t>
  </si>
  <si>
    <t>120</t>
  </si>
  <si>
    <t>192213103203</t>
  </si>
  <si>
    <t>孟然</t>
  </si>
  <si>
    <t>121</t>
  </si>
  <si>
    <t>192213103204</t>
  </si>
  <si>
    <t>严好轶</t>
  </si>
  <si>
    <t>122</t>
  </si>
  <si>
    <t>192213103207</t>
  </si>
  <si>
    <t>李正发</t>
  </si>
  <si>
    <t>123</t>
  </si>
  <si>
    <t>192213103208</t>
  </si>
  <si>
    <t>方俊杰</t>
  </si>
  <si>
    <t>124</t>
  </si>
  <si>
    <t>192213103210</t>
  </si>
  <si>
    <t>陶祖德</t>
  </si>
  <si>
    <t>125</t>
  </si>
  <si>
    <t>192213103211</t>
  </si>
  <si>
    <t>盛淏轩</t>
  </si>
  <si>
    <t>126</t>
  </si>
  <si>
    <t>192213103212</t>
  </si>
  <si>
    <t>沈飞龙</t>
  </si>
  <si>
    <t>127</t>
  </si>
  <si>
    <t>192213103213</t>
  </si>
  <si>
    <t>董远华</t>
  </si>
  <si>
    <t>128</t>
  </si>
  <si>
    <t>192213103214</t>
  </si>
  <si>
    <t>雷霄</t>
  </si>
  <si>
    <t>129</t>
  </si>
  <si>
    <t>192213103216</t>
  </si>
  <si>
    <t>姚子烜</t>
  </si>
  <si>
    <t>130</t>
  </si>
  <si>
    <t>192213103217</t>
  </si>
  <si>
    <t>梁天宇</t>
  </si>
  <si>
    <t>131</t>
  </si>
  <si>
    <t>192213103219</t>
  </si>
  <si>
    <t>宋旭坤</t>
  </si>
  <si>
    <t>132</t>
  </si>
  <si>
    <t>192213103221</t>
  </si>
  <si>
    <t>王加毫</t>
  </si>
  <si>
    <t>133</t>
  </si>
  <si>
    <t>192213103222</t>
  </si>
  <si>
    <t>叶文涵</t>
  </si>
  <si>
    <t>134</t>
  </si>
  <si>
    <t>192213103223</t>
  </si>
  <si>
    <t>鲁翼凡</t>
  </si>
  <si>
    <t>135</t>
  </si>
  <si>
    <t>192213103225</t>
  </si>
  <si>
    <t>李帆</t>
  </si>
  <si>
    <t>136</t>
  </si>
  <si>
    <t>192213103226</t>
  </si>
  <si>
    <t>张羽</t>
  </si>
  <si>
    <t>137</t>
  </si>
  <si>
    <t>192213103227</t>
  </si>
  <si>
    <t>谭泽宇</t>
  </si>
  <si>
    <t>138</t>
  </si>
  <si>
    <t>192213103229</t>
  </si>
  <si>
    <t>黄火明</t>
  </si>
  <si>
    <t>139</t>
  </si>
  <si>
    <t>192213103230</t>
  </si>
  <si>
    <t>何潇</t>
  </si>
  <si>
    <t>140</t>
  </si>
  <si>
    <t>192213103102</t>
  </si>
  <si>
    <t>周涛</t>
  </si>
  <si>
    <t>141</t>
  </si>
  <si>
    <t>192213103107</t>
  </si>
  <si>
    <t>钱志龙</t>
  </si>
  <si>
    <t>142</t>
  </si>
  <si>
    <t>192213103301</t>
  </si>
  <si>
    <t>程意</t>
  </si>
  <si>
    <t>143</t>
  </si>
  <si>
    <t>192213103302</t>
  </si>
  <si>
    <t>江山</t>
  </si>
  <si>
    <t>144</t>
  </si>
  <si>
    <t>192213103303</t>
  </si>
  <si>
    <t>董彦昊</t>
  </si>
  <si>
    <t>145</t>
  </si>
  <si>
    <t>192213103305</t>
  </si>
  <si>
    <t>舒洋</t>
  </si>
  <si>
    <t>146</t>
  </si>
  <si>
    <t>192213103306</t>
  </si>
  <si>
    <t>左佳伦</t>
  </si>
  <si>
    <t>147</t>
  </si>
  <si>
    <t>192213103309</t>
  </si>
  <si>
    <t>杨波</t>
  </si>
  <si>
    <t>148</t>
  </si>
  <si>
    <t>192213103310</t>
  </si>
  <si>
    <t>张小伟</t>
  </si>
  <si>
    <t>149</t>
  </si>
  <si>
    <t>192213103311</t>
  </si>
  <si>
    <t>黄祖康</t>
  </si>
  <si>
    <t>150</t>
  </si>
  <si>
    <t>192213103313</t>
  </si>
  <si>
    <t>柳高帆</t>
  </si>
  <si>
    <t>151</t>
  </si>
  <si>
    <t>192213103315</t>
  </si>
  <si>
    <t>李继承</t>
  </si>
  <si>
    <t>152</t>
  </si>
  <si>
    <t>192213103316</t>
  </si>
  <si>
    <t>刘津京</t>
  </si>
  <si>
    <t>153</t>
  </si>
  <si>
    <t>192213103317</t>
  </si>
  <si>
    <t>覃思润</t>
  </si>
  <si>
    <t>154</t>
  </si>
  <si>
    <t>192213103318</t>
  </si>
  <si>
    <t>程亚卓</t>
  </si>
  <si>
    <t>155</t>
  </si>
  <si>
    <t>192213103319</t>
  </si>
  <si>
    <t>周文溪</t>
  </si>
  <si>
    <t>156</t>
  </si>
  <si>
    <t>192213103321</t>
  </si>
  <si>
    <t>戚双隆</t>
  </si>
  <si>
    <t>157</t>
  </si>
  <si>
    <t>192213103322</t>
  </si>
  <si>
    <t>明成基</t>
  </si>
  <si>
    <t>158</t>
  </si>
  <si>
    <t>192213103323</t>
  </si>
  <si>
    <t>熊蛟</t>
  </si>
  <si>
    <t>159</t>
  </si>
  <si>
    <t>192213103326</t>
  </si>
  <si>
    <t>吕湖</t>
  </si>
  <si>
    <t>160</t>
  </si>
  <si>
    <t>192213103327</t>
  </si>
  <si>
    <t>陈世东</t>
  </si>
  <si>
    <t>161</t>
  </si>
  <si>
    <t>192213103328</t>
  </si>
  <si>
    <t>李利明</t>
  </si>
  <si>
    <t>162</t>
  </si>
  <si>
    <t>172213201178</t>
  </si>
  <si>
    <t>张世宝</t>
  </si>
  <si>
    <t>163</t>
  </si>
  <si>
    <t>192213201105</t>
  </si>
  <si>
    <t>刘桓业</t>
  </si>
  <si>
    <t>164</t>
  </si>
  <si>
    <t>192213201108</t>
  </si>
  <si>
    <t>翟凯文</t>
  </si>
  <si>
    <t>165</t>
  </si>
  <si>
    <t>192213201109</t>
  </si>
  <si>
    <t>王充</t>
  </si>
  <si>
    <t>166</t>
  </si>
  <si>
    <t>192213201110</t>
  </si>
  <si>
    <t>张砚</t>
  </si>
  <si>
    <t>167</t>
  </si>
  <si>
    <t>192213201111</t>
  </si>
  <si>
    <t>李涛</t>
  </si>
  <si>
    <t>168</t>
  </si>
  <si>
    <t>192213201114</t>
  </si>
  <si>
    <t>王雨冲</t>
  </si>
  <si>
    <t>169</t>
  </si>
  <si>
    <t>192213201115</t>
  </si>
  <si>
    <t>丁瀚达</t>
  </si>
  <si>
    <t>170</t>
  </si>
  <si>
    <t>192213201118</t>
  </si>
  <si>
    <t>张宇轩</t>
  </si>
  <si>
    <t>171</t>
  </si>
  <si>
    <t>192213201119</t>
  </si>
  <si>
    <t>饶璇</t>
  </si>
  <si>
    <t>172</t>
  </si>
  <si>
    <t>192213201121</t>
  </si>
  <si>
    <t>郑欢</t>
  </si>
  <si>
    <t>173</t>
  </si>
  <si>
    <t>192213201126</t>
  </si>
  <si>
    <t>刘杰煌</t>
  </si>
  <si>
    <t>174</t>
  </si>
  <si>
    <t>192213201128</t>
  </si>
  <si>
    <t>朱琛琦</t>
  </si>
  <si>
    <t>175</t>
  </si>
  <si>
    <t>192213201129</t>
  </si>
  <si>
    <t>周诺</t>
  </si>
  <si>
    <t>176</t>
  </si>
  <si>
    <t>192213201130</t>
  </si>
  <si>
    <t>杨武</t>
  </si>
  <si>
    <t>177</t>
  </si>
  <si>
    <t>192213201132</t>
  </si>
  <si>
    <t>杨一帆</t>
  </si>
  <si>
    <t>178</t>
  </si>
  <si>
    <t>192213201137</t>
  </si>
  <si>
    <t>郑奥</t>
  </si>
  <si>
    <t>179</t>
  </si>
  <si>
    <t>192213201141</t>
  </si>
  <si>
    <t>刘洋</t>
  </si>
  <si>
    <t>180</t>
  </si>
  <si>
    <t>192213201142</t>
  </si>
  <si>
    <t>朱晨曦</t>
  </si>
  <si>
    <t>181</t>
  </si>
  <si>
    <t>192213201144</t>
  </si>
  <si>
    <t>乔继业</t>
  </si>
  <si>
    <t>182</t>
  </si>
  <si>
    <t>192213201203</t>
  </si>
  <si>
    <t>张文康</t>
  </si>
  <si>
    <t>183</t>
  </si>
  <si>
    <t>192213201204</t>
  </si>
  <si>
    <t>余文迪</t>
  </si>
  <si>
    <t>184</t>
  </si>
  <si>
    <t>192213201206</t>
  </si>
  <si>
    <t>余柱伟</t>
  </si>
  <si>
    <t>185</t>
  </si>
  <si>
    <t>192213201209</t>
  </si>
  <si>
    <t>周博维</t>
  </si>
  <si>
    <t>186</t>
  </si>
  <si>
    <t>192213201211</t>
  </si>
  <si>
    <t>张书恒</t>
  </si>
  <si>
    <t>187</t>
  </si>
  <si>
    <t>192213201214</t>
  </si>
  <si>
    <t>王冲</t>
  </si>
  <si>
    <t>188</t>
  </si>
  <si>
    <t>192213201215</t>
  </si>
  <si>
    <t>赵宏深</t>
  </si>
  <si>
    <t>189</t>
  </si>
  <si>
    <t>192213201217</t>
  </si>
  <si>
    <t>周旭康</t>
  </si>
  <si>
    <t>190</t>
  </si>
  <si>
    <t>192213201218</t>
  </si>
  <si>
    <t>王智</t>
  </si>
  <si>
    <t>191</t>
  </si>
  <si>
    <t>192213201219</t>
  </si>
  <si>
    <t>邵松</t>
  </si>
  <si>
    <t>192</t>
  </si>
  <si>
    <t>192213201221</t>
  </si>
  <si>
    <t>詹道臣</t>
  </si>
  <si>
    <t>193</t>
  </si>
  <si>
    <t>192213201222</t>
  </si>
  <si>
    <t>裴佳雯</t>
  </si>
  <si>
    <t>194</t>
  </si>
  <si>
    <t>192213201224</t>
  </si>
  <si>
    <t>朱泉垓</t>
  </si>
  <si>
    <t>195</t>
  </si>
  <si>
    <t>192213201225</t>
  </si>
  <si>
    <t>贺吉裕</t>
  </si>
  <si>
    <t>196</t>
  </si>
  <si>
    <t>192213201228</t>
  </si>
  <si>
    <t>邹玉江</t>
  </si>
  <si>
    <t>197</t>
  </si>
  <si>
    <t>192213201229</t>
  </si>
  <si>
    <t>陈汝龙</t>
  </si>
  <si>
    <t>198</t>
  </si>
  <si>
    <t>192213201234</t>
  </si>
  <si>
    <t>万奇</t>
  </si>
  <si>
    <t>199</t>
  </si>
  <si>
    <t>192213201235</t>
  </si>
  <si>
    <t>杨北江</t>
  </si>
  <si>
    <t>200</t>
  </si>
  <si>
    <t>192213201238</t>
  </si>
  <si>
    <t>贺皇隆</t>
  </si>
  <si>
    <t>201</t>
  </si>
  <si>
    <t>192213201239</t>
  </si>
  <si>
    <t>黄弼涛</t>
  </si>
  <si>
    <t>202</t>
  </si>
  <si>
    <t>192213201240</t>
  </si>
  <si>
    <t>李琳</t>
  </si>
  <si>
    <t>203</t>
  </si>
  <si>
    <t>192213201241</t>
  </si>
  <si>
    <t>罗普凡</t>
  </si>
  <si>
    <t>204</t>
  </si>
  <si>
    <t>202132000100</t>
  </si>
  <si>
    <t>李千慧</t>
  </si>
  <si>
    <t>205</t>
  </si>
  <si>
    <t>202132000112</t>
  </si>
  <si>
    <t>陈萱</t>
  </si>
  <si>
    <t>206</t>
  </si>
  <si>
    <t>202132000114</t>
  </si>
  <si>
    <t>周瑶</t>
  </si>
  <si>
    <t>207</t>
  </si>
  <si>
    <t>202132000121</t>
  </si>
  <si>
    <t>张子怡</t>
  </si>
  <si>
    <t>208</t>
  </si>
  <si>
    <t>202132000124</t>
  </si>
  <si>
    <t>杨震宇</t>
  </si>
  <si>
    <t>209</t>
  </si>
  <si>
    <t>192213201106</t>
  </si>
  <si>
    <t>黄前进</t>
  </si>
  <si>
    <t>210</t>
  </si>
  <si>
    <t>202213101102</t>
  </si>
  <si>
    <t>王永颐</t>
  </si>
  <si>
    <t>211</t>
  </si>
  <si>
    <t>202213101103</t>
  </si>
  <si>
    <t>郭子健</t>
  </si>
  <si>
    <t>212</t>
  </si>
  <si>
    <t>202213101104</t>
  </si>
  <si>
    <t>陈文举</t>
  </si>
  <si>
    <t>213</t>
  </si>
  <si>
    <t>202213101105</t>
  </si>
  <si>
    <t>王政</t>
  </si>
  <si>
    <t>214</t>
  </si>
  <si>
    <t>202213101106</t>
  </si>
  <si>
    <t>龚万旭</t>
  </si>
  <si>
    <t>215</t>
  </si>
  <si>
    <t>202213101109</t>
  </si>
  <si>
    <t>周桥生</t>
  </si>
  <si>
    <t>216</t>
  </si>
  <si>
    <t>202213101111</t>
  </si>
  <si>
    <t>刘祖政</t>
  </si>
  <si>
    <t>217</t>
  </si>
  <si>
    <t>202213101112</t>
  </si>
  <si>
    <t>向纪州</t>
  </si>
  <si>
    <t>218</t>
  </si>
  <si>
    <t>202213101113</t>
  </si>
  <si>
    <t>刘梦杰</t>
  </si>
  <si>
    <t>219</t>
  </si>
  <si>
    <t>202213101117</t>
  </si>
  <si>
    <t>王安洋</t>
  </si>
  <si>
    <t>220</t>
  </si>
  <si>
    <t>202213101120</t>
  </si>
  <si>
    <t>杨秋实</t>
  </si>
  <si>
    <t>221</t>
  </si>
  <si>
    <t>202213101121</t>
  </si>
  <si>
    <t>余荣敬</t>
  </si>
  <si>
    <t>222</t>
  </si>
  <si>
    <t>202213101123</t>
  </si>
  <si>
    <t>杨林汉</t>
  </si>
  <si>
    <t>223</t>
  </si>
  <si>
    <t>202213101125</t>
  </si>
  <si>
    <t>罗海清</t>
  </si>
  <si>
    <t>224</t>
  </si>
  <si>
    <t>202213101127</t>
  </si>
  <si>
    <t>陈东风</t>
  </si>
  <si>
    <t>225</t>
  </si>
  <si>
    <t>202213101131</t>
  </si>
  <si>
    <t>祁武科</t>
  </si>
  <si>
    <t>226</t>
  </si>
  <si>
    <t>202213101132</t>
  </si>
  <si>
    <t>林广</t>
  </si>
  <si>
    <t>227</t>
  </si>
  <si>
    <t>202213101133</t>
  </si>
  <si>
    <t>顾先林</t>
  </si>
  <si>
    <t>228</t>
  </si>
  <si>
    <t>202213101134</t>
  </si>
  <si>
    <t>孙林</t>
  </si>
  <si>
    <t>229</t>
  </si>
  <si>
    <t>202213101136</t>
  </si>
  <si>
    <t>刘耀坤</t>
  </si>
  <si>
    <t>230</t>
  </si>
  <si>
    <t>202213101137</t>
  </si>
  <si>
    <t>韦承念</t>
  </si>
  <si>
    <t>231</t>
  </si>
  <si>
    <t>202213101139</t>
  </si>
  <si>
    <t>谢广明</t>
  </si>
  <si>
    <t>232</t>
  </si>
  <si>
    <t>202213103101</t>
  </si>
  <si>
    <t>田棵心</t>
  </si>
  <si>
    <t>233</t>
  </si>
  <si>
    <t>202213103103</t>
  </si>
  <si>
    <t>庞润尤</t>
  </si>
  <si>
    <t>234</t>
  </si>
  <si>
    <t>202213103104</t>
  </si>
  <si>
    <t>徐纪源</t>
  </si>
  <si>
    <t>235</t>
  </si>
  <si>
    <t>202213103106</t>
  </si>
  <si>
    <t>徐国庆</t>
  </si>
  <si>
    <t>236</t>
  </si>
  <si>
    <t>202213103107</t>
  </si>
  <si>
    <t>李昊</t>
  </si>
  <si>
    <t>237</t>
  </si>
  <si>
    <t>202213103108</t>
  </si>
  <si>
    <t>庞顺彪</t>
  </si>
  <si>
    <t>238</t>
  </si>
  <si>
    <t>202213103109</t>
  </si>
  <si>
    <t>刘必祥</t>
  </si>
  <si>
    <t>239</t>
  </si>
  <si>
    <t>202213103110</t>
  </si>
  <si>
    <t>黎伟豪</t>
  </si>
  <si>
    <t>240</t>
  </si>
  <si>
    <t>202213103111</t>
  </si>
  <si>
    <t>杜鑫鹏</t>
  </si>
  <si>
    <t>241</t>
  </si>
  <si>
    <t>202213103112</t>
  </si>
  <si>
    <t>梁金勇</t>
  </si>
  <si>
    <t>242</t>
  </si>
  <si>
    <t>202213103114</t>
  </si>
  <si>
    <t>王恺</t>
  </si>
  <si>
    <t>243</t>
  </si>
  <si>
    <t>202213103115</t>
  </si>
  <si>
    <t>蔡怡林</t>
  </si>
  <si>
    <t>244</t>
  </si>
  <si>
    <t>202213103118</t>
  </si>
  <si>
    <t>费天艺</t>
  </si>
  <si>
    <t>245</t>
  </si>
  <si>
    <t>202213103119</t>
  </si>
  <si>
    <t>唐灿</t>
  </si>
  <si>
    <t>246</t>
  </si>
  <si>
    <t>202213103120</t>
  </si>
  <si>
    <t>王光浪</t>
  </si>
  <si>
    <t>247</t>
  </si>
  <si>
    <t>202213103125</t>
  </si>
  <si>
    <t>曾满红</t>
  </si>
  <si>
    <t>248</t>
  </si>
  <si>
    <t>202213103127</t>
  </si>
  <si>
    <t>丁节</t>
  </si>
  <si>
    <t>249</t>
  </si>
  <si>
    <t>202213103128</t>
  </si>
  <si>
    <t>蒙覃康</t>
  </si>
  <si>
    <t>250</t>
  </si>
  <si>
    <t>202213103129</t>
  </si>
  <si>
    <t>石彬</t>
  </si>
  <si>
    <t>251</t>
  </si>
  <si>
    <t>202213103201</t>
  </si>
  <si>
    <t>漆鸿飞</t>
  </si>
  <si>
    <t>252</t>
  </si>
  <si>
    <t>202213103202</t>
  </si>
  <si>
    <t>何明桥</t>
  </si>
  <si>
    <t>253</t>
  </si>
  <si>
    <t>202213103204</t>
  </si>
  <si>
    <t>吴骏超</t>
  </si>
  <si>
    <t>254</t>
  </si>
  <si>
    <t>202213103206</t>
  </si>
  <si>
    <t>谢元龙</t>
  </si>
  <si>
    <t>255</t>
  </si>
  <si>
    <t>202213103208</t>
  </si>
  <si>
    <t>李阳</t>
  </si>
  <si>
    <t>256</t>
  </si>
  <si>
    <t>202213103209</t>
  </si>
  <si>
    <t>陈梓琪</t>
  </si>
  <si>
    <t>257</t>
  </si>
  <si>
    <t>202213103210</t>
  </si>
  <si>
    <t>向瑶</t>
  </si>
  <si>
    <t>258</t>
  </si>
  <si>
    <t>202213103211</t>
  </si>
  <si>
    <t>卢安祥</t>
  </si>
  <si>
    <t>259</t>
  </si>
  <si>
    <t>202213103215</t>
  </si>
  <si>
    <t>刘旭洋</t>
  </si>
  <si>
    <t>260</t>
  </si>
  <si>
    <t>202213103217</t>
  </si>
  <si>
    <t>聂熠</t>
  </si>
  <si>
    <t>261</t>
  </si>
  <si>
    <t>202213103220</t>
  </si>
  <si>
    <t>李晗靖</t>
  </si>
  <si>
    <t>262</t>
  </si>
  <si>
    <t>202213103226</t>
  </si>
  <si>
    <t>胡茂源</t>
  </si>
  <si>
    <t>263</t>
  </si>
  <si>
    <t>202213103227</t>
  </si>
  <si>
    <t>陈春峰</t>
  </si>
  <si>
    <t>264</t>
  </si>
  <si>
    <t>202213103229</t>
  </si>
  <si>
    <t>周甄烽</t>
  </si>
  <si>
    <t>265</t>
  </si>
  <si>
    <t>202213103301</t>
  </si>
  <si>
    <t>张安齐</t>
  </si>
  <si>
    <t>266</t>
  </si>
  <si>
    <t>202213103303</t>
  </si>
  <si>
    <t>吴子安</t>
  </si>
  <si>
    <t>267</t>
  </si>
  <si>
    <t>202213103304</t>
  </si>
  <si>
    <t>柯润涛</t>
  </si>
  <si>
    <t>268</t>
  </si>
  <si>
    <t>202213103306</t>
  </si>
  <si>
    <t>秦刘袆</t>
  </si>
  <si>
    <t>269</t>
  </si>
  <si>
    <t>202213103309</t>
  </si>
  <si>
    <t>田一明</t>
  </si>
  <si>
    <t>270</t>
  </si>
  <si>
    <t>202213103310</t>
  </si>
  <si>
    <t>陆生根</t>
  </si>
  <si>
    <t>271</t>
  </si>
  <si>
    <t>202213103312</t>
  </si>
  <si>
    <t>严一凡</t>
  </si>
  <si>
    <t>272</t>
  </si>
  <si>
    <t>202213103317</t>
  </si>
  <si>
    <t>李柯运</t>
  </si>
  <si>
    <t>273</t>
  </si>
  <si>
    <t>202213103319</t>
  </si>
  <si>
    <t>王达</t>
  </si>
  <si>
    <t>274</t>
  </si>
  <si>
    <t>202213103321</t>
  </si>
  <si>
    <t>张远倍</t>
  </si>
  <si>
    <t>275</t>
  </si>
  <si>
    <t>202213103322</t>
  </si>
  <si>
    <t>王业旭</t>
  </si>
  <si>
    <t>276</t>
  </si>
  <si>
    <t>202213103324</t>
  </si>
  <si>
    <t>杨航</t>
  </si>
  <si>
    <t>277</t>
  </si>
  <si>
    <t>202213103326</t>
  </si>
  <si>
    <t>闻泽潭</t>
  </si>
  <si>
    <t>278</t>
  </si>
  <si>
    <t>202213201108</t>
  </si>
  <si>
    <t>段承龙</t>
  </si>
  <si>
    <t>279</t>
  </si>
  <si>
    <t>202213201115</t>
  </si>
  <si>
    <t>周健</t>
  </si>
  <si>
    <t>280</t>
  </si>
  <si>
    <t>202213201128</t>
  </si>
  <si>
    <t>白云飞</t>
  </si>
  <si>
    <t>281</t>
  </si>
  <si>
    <t>202213201131</t>
  </si>
  <si>
    <t>朱芳钰</t>
  </si>
  <si>
    <t>282</t>
  </si>
  <si>
    <t>202213201132</t>
  </si>
  <si>
    <t>肖志鑫</t>
  </si>
  <si>
    <t>283</t>
  </si>
  <si>
    <t>202213201133</t>
  </si>
  <si>
    <t>刘帅华</t>
  </si>
  <si>
    <t>284</t>
  </si>
  <si>
    <t>202213201140</t>
  </si>
  <si>
    <t>高小龙</t>
  </si>
  <si>
    <t>285</t>
  </si>
  <si>
    <t>202213201141</t>
  </si>
  <si>
    <t>康钰杰</t>
  </si>
  <si>
    <t>286</t>
  </si>
  <si>
    <t>202213201202</t>
  </si>
  <si>
    <t>田浩宇</t>
  </si>
  <si>
    <t>287</t>
  </si>
  <si>
    <t>202213201205</t>
  </si>
  <si>
    <t>周毓</t>
  </si>
  <si>
    <t>288</t>
  </si>
  <si>
    <t>202213201217</t>
  </si>
  <si>
    <t>廖长明</t>
  </si>
  <si>
    <t>289</t>
  </si>
  <si>
    <t>202213201218</t>
  </si>
  <si>
    <t>何慧</t>
  </si>
  <si>
    <t>290</t>
  </si>
  <si>
    <t>202213201220</t>
  </si>
  <si>
    <t>雷琦</t>
  </si>
  <si>
    <t>291</t>
  </si>
  <si>
    <t>202213201228</t>
  </si>
  <si>
    <t>唐昌智</t>
  </si>
  <si>
    <t>292</t>
  </si>
  <si>
    <t>202213201230</t>
  </si>
  <si>
    <t>王诗雨</t>
  </si>
  <si>
    <t>293</t>
  </si>
  <si>
    <t>202213201236</t>
  </si>
  <si>
    <t>杜雨虹</t>
  </si>
  <si>
    <t>294</t>
  </si>
  <si>
    <t>202213201239</t>
  </si>
  <si>
    <t>龚颖</t>
  </si>
  <si>
    <t>295</t>
  </si>
  <si>
    <t>202213201240</t>
  </si>
  <si>
    <t>吴天一</t>
  </si>
  <si>
    <t>296</t>
  </si>
  <si>
    <t>202213201242</t>
  </si>
  <si>
    <t>王婉婷</t>
  </si>
  <si>
    <t>297</t>
  </si>
  <si>
    <t>212213101101</t>
  </si>
  <si>
    <t>周兴</t>
  </si>
  <si>
    <t>298</t>
  </si>
  <si>
    <t>212213101108</t>
  </si>
  <si>
    <t>肖程浩</t>
  </si>
  <si>
    <t>299</t>
  </si>
  <si>
    <t>212213101109</t>
  </si>
  <si>
    <t>张鑫</t>
  </si>
  <si>
    <t>300</t>
  </si>
  <si>
    <t>212213101110</t>
  </si>
  <si>
    <t>董云蔚</t>
  </si>
  <si>
    <t>301</t>
  </si>
  <si>
    <t>212213101111</t>
  </si>
  <si>
    <t>吴爽</t>
  </si>
  <si>
    <t>302</t>
  </si>
  <si>
    <t>212213101112</t>
  </si>
  <si>
    <t>张吴正阳</t>
  </si>
  <si>
    <t>303</t>
  </si>
  <si>
    <t>212213101114</t>
  </si>
  <si>
    <t>包人毅</t>
  </si>
  <si>
    <t>304</t>
  </si>
  <si>
    <t>212213101116</t>
  </si>
  <si>
    <t>陈鑫鹏</t>
  </si>
  <si>
    <t>305</t>
  </si>
  <si>
    <t>212213101117</t>
  </si>
  <si>
    <t>代亚男</t>
  </si>
  <si>
    <t>306</t>
  </si>
  <si>
    <t>212213101118</t>
  </si>
  <si>
    <t>周长江</t>
  </si>
  <si>
    <t>307</t>
  </si>
  <si>
    <t>212213101119</t>
  </si>
  <si>
    <t>曾开开</t>
  </si>
  <si>
    <t>308</t>
  </si>
  <si>
    <t>212213101121</t>
  </si>
  <si>
    <t>梁廷军</t>
  </si>
  <si>
    <t>309</t>
  </si>
  <si>
    <t>212213101123</t>
  </si>
  <si>
    <t>林尉纳</t>
  </si>
  <si>
    <t>310</t>
  </si>
  <si>
    <t>212213101124</t>
  </si>
  <si>
    <t>陈博博</t>
  </si>
  <si>
    <t>311</t>
  </si>
  <si>
    <t>212213101125</t>
  </si>
  <si>
    <t>田彬</t>
  </si>
  <si>
    <t>312</t>
  </si>
  <si>
    <t>212213101126</t>
  </si>
  <si>
    <t>崔浩</t>
  </si>
  <si>
    <t>313</t>
  </si>
  <si>
    <t>212213101127</t>
  </si>
  <si>
    <t>徐沁鹏</t>
  </si>
  <si>
    <t>314</t>
  </si>
  <si>
    <t>212213101132</t>
  </si>
  <si>
    <t>黎子豪</t>
  </si>
  <si>
    <t>315</t>
  </si>
  <si>
    <t>212213101134</t>
  </si>
  <si>
    <t>潘魁顺</t>
  </si>
  <si>
    <t>316</t>
  </si>
  <si>
    <t>212213101135</t>
  </si>
  <si>
    <t>陈敏集</t>
  </si>
  <si>
    <t>317</t>
  </si>
  <si>
    <t>212213101136</t>
  </si>
  <si>
    <t>郭兴安</t>
  </si>
  <si>
    <t>318</t>
  </si>
  <si>
    <t>212213101137</t>
  </si>
  <si>
    <t>赵祥</t>
  </si>
  <si>
    <t>319</t>
  </si>
  <si>
    <t>212213101139</t>
  </si>
  <si>
    <t>谭晓龙</t>
  </si>
  <si>
    <t>320</t>
  </si>
  <si>
    <t>212213101140</t>
  </si>
  <si>
    <t>袁稹奎</t>
  </si>
  <si>
    <t>321</t>
  </si>
  <si>
    <t>212213103121</t>
  </si>
  <si>
    <t>李友政</t>
  </si>
  <si>
    <t>322</t>
  </si>
  <si>
    <t>212213103104</t>
  </si>
  <si>
    <t>石义涛</t>
  </si>
  <si>
    <t>323</t>
  </si>
  <si>
    <t>212213103109</t>
  </si>
  <si>
    <t>刘鑫鑫</t>
  </si>
  <si>
    <t>324</t>
  </si>
  <si>
    <t>212213103124</t>
  </si>
  <si>
    <t>邓兴邦</t>
  </si>
  <si>
    <t>325</t>
  </si>
  <si>
    <t>212213103125</t>
  </si>
  <si>
    <t>谢天驰</t>
  </si>
  <si>
    <t>326</t>
  </si>
  <si>
    <t>212213103131</t>
  </si>
  <si>
    <t>刘志刚</t>
  </si>
  <si>
    <t>327</t>
  </si>
  <si>
    <t>212213103132</t>
  </si>
  <si>
    <t>张俊龙</t>
  </si>
  <si>
    <t>328</t>
  </si>
  <si>
    <t>212213103133</t>
  </si>
  <si>
    <t>王杰</t>
  </si>
  <si>
    <t>329</t>
  </si>
  <si>
    <t>212213103134</t>
  </si>
  <si>
    <t>韦润斌</t>
  </si>
  <si>
    <t>330</t>
  </si>
  <si>
    <t>212213103135</t>
  </si>
  <si>
    <t>张侠</t>
  </si>
  <si>
    <t>331</t>
  </si>
  <si>
    <t>212213103140</t>
  </si>
  <si>
    <t>匡宇豪</t>
  </si>
  <si>
    <t>332</t>
  </si>
  <si>
    <t>212213103144</t>
  </si>
  <si>
    <t>邱旭昊</t>
  </si>
  <si>
    <t>333</t>
  </si>
  <si>
    <t>212213103145</t>
  </si>
  <si>
    <t>胡栋</t>
  </si>
  <si>
    <t>334</t>
  </si>
  <si>
    <t>212213103404</t>
  </si>
  <si>
    <t>汪晨</t>
  </si>
  <si>
    <t>335</t>
  </si>
  <si>
    <t>212213103406</t>
  </si>
  <si>
    <t>曾籍平</t>
  </si>
  <si>
    <t>336</t>
  </si>
  <si>
    <t>212213103413</t>
  </si>
  <si>
    <t>舒京兆</t>
  </si>
  <si>
    <t>337</t>
  </si>
  <si>
    <t>212213103420</t>
  </si>
  <si>
    <t>向英杰</t>
  </si>
  <si>
    <t>338</t>
  </si>
  <si>
    <t>212213103428</t>
  </si>
  <si>
    <t>邓福生</t>
  </si>
  <si>
    <t>339</t>
  </si>
  <si>
    <t>212213103443</t>
  </si>
  <si>
    <t>黎丰豪</t>
  </si>
  <si>
    <t>340</t>
  </si>
  <si>
    <t>212213103444</t>
  </si>
  <si>
    <t>谭思恒</t>
  </si>
  <si>
    <t>341</t>
  </si>
  <si>
    <t>212213103105</t>
  </si>
  <si>
    <t>张深龙</t>
  </si>
  <si>
    <t>342</t>
  </si>
  <si>
    <t>212213103110</t>
  </si>
  <si>
    <t>冷鸿阳</t>
  </si>
  <si>
    <t>343</t>
  </si>
  <si>
    <t>212213103116</t>
  </si>
  <si>
    <t>罗瑞攀</t>
  </si>
  <si>
    <t>344</t>
  </si>
  <si>
    <t>212213103119</t>
  </si>
  <si>
    <t>马铭驰</t>
  </si>
  <si>
    <t>345</t>
  </si>
  <si>
    <t>212213103120</t>
  </si>
  <si>
    <t>王鑫祥</t>
  </si>
  <si>
    <t>346</t>
  </si>
  <si>
    <t>212213103122</t>
  </si>
  <si>
    <t>梁俊杰</t>
  </si>
  <si>
    <t>347</t>
  </si>
  <si>
    <t>212213103127</t>
  </si>
  <si>
    <t>谭磊</t>
  </si>
  <si>
    <t>348</t>
  </si>
  <si>
    <t>212213103138</t>
  </si>
  <si>
    <t>夏子豪</t>
  </si>
  <si>
    <t>349</t>
  </si>
  <si>
    <t>212213103139</t>
  </si>
  <si>
    <t>张俊文</t>
  </si>
  <si>
    <t>350</t>
  </si>
  <si>
    <t>212213103431</t>
  </si>
  <si>
    <t>沈锦航</t>
  </si>
  <si>
    <t>351</t>
  </si>
  <si>
    <t>212213103118</t>
  </si>
  <si>
    <t>谭昊</t>
  </si>
  <si>
    <t>352</t>
  </si>
  <si>
    <t>212213103142</t>
  </si>
  <si>
    <t>袁泽涛</t>
  </si>
  <si>
    <t>353</t>
  </si>
  <si>
    <t>212213103411</t>
  </si>
  <si>
    <t>赵义洪</t>
  </si>
  <si>
    <t>354</t>
  </si>
  <si>
    <t>212213103412</t>
  </si>
  <si>
    <t>李佳佳</t>
  </si>
  <si>
    <t>355</t>
  </si>
  <si>
    <t>212213103432</t>
  </si>
  <si>
    <t>张炯</t>
  </si>
  <si>
    <t>356</t>
  </si>
  <si>
    <t>212213103440</t>
  </si>
  <si>
    <t>马福遥</t>
  </si>
  <si>
    <t>357</t>
  </si>
  <si>
    <t>212213201103</t>
  </si>
  <si>
    <t>邵聪</t>
  </si>
  <si>
    <t>358</t>
  </si>
  <si>
    <t>212213201105</t>
  </si>
  <si>
    <t>罗文浩</t>
  </si>
  <si>
    <t>359</t>
  </si>
  <si>
    <t>212213201106</t>
  </si>
  <si>
    <t>李肖肖</t>
  </si>
  <si>
    <t>360</t>
  </si>
  <si>
    <t>212213201108</t>
  </si>
  <si>
    <t>杨振华</t>
  </si>
  <si>
    <t>361</t>
  </si>
  <si>
    <t>212213201110</t>
  </si>
  <si>
    <t>高悦芹</t>
  </si>
  <si>
    <t>362</t>
  </si>
  <si>
    <t>212213201115</t>
  </si>
  <si>
    <t>张宁</t>
  </si>
  <si>
    <t>363</t>
  </si>
  <si>
    <t>212213201118</t>
  </si>
  <si>
    <t>林威</t>
  </si>
  <si>
    <t>364</t>
  </si>
  <si>
    <t>212213201121</t>
  </si>
  <si>
    <t>刘权康</t>
  </si>
  <si>
    <t>365</t>
  </si>
  <si>
    <t>212213201131</t>
  </si>
  <si>
    <t>兰凯源</t>
  </si>
  <si>
    <t>366</t>
  </si>
  <si>
    <t>212213201135</t>
  </si>
  <si>
    <t>张从宇</t>
  </si>
  <si>
    <t>367</t>
  </si>
  <si>
    <t>212213201137</t>
  </si>
  <si>
    <t>龙小羽</t>
  </si>
  <si>
    <t>368</t>
  </si>
  <si>
    <t>212213201139</t>
  </si>
  <si>
    <t>彭赛绮</t>
  </si>
  <si>
    <t>369</t>
  </si>
  <si>
    <t>212213201144</t>
  </si>
  <si>
    <t>李德海</t>
  </si>
  <si>
    <t>370</t>
  </si>
  <si>
    <t>212213201202</t>
  </si>
  <si>
    <t>蔡浩冉</t>
  </si>
  <si>
    <t>371</t>
  </si>
  <si>
    <t>212213201206</t>
  </si>
  <si>
    <t>张鑫洋</t>
  </si>
  <si>
    <t>372</t>
  </si>
  <si>
    <t>212213201207</t>
  </si>
  <si>
    <t>刘子逸</t>
  </si>
  <si>
    <t>373</t>
  </si>
  <si>
    <t>212213201209</t>
  </si>
  <si>
    <t>张纭菘</t>
  </si>
  <si>
    <t>374</t>
  </si>
  <si>
    <t>212213201218</t>
  </si>
  <si>
    <t>董昊衡</t>
  </si>
  <si>
    <t>375</t>
  </si>
  <si>
    <t>212213201226</t>
  </si>
  <si>
    <t>张新宇</t>
  </si>
  <si>
    <t>376</t>
  </si>
  <si>
    <t>212213201228</t>
  </si>
  <si>
    <t>董仲达</t>
  </si>
  <si>
    <t>377</t>
  </si>
  <si>
    <t>212213201235</t>
  </si>
  <si>
    <t>刘栋</t>
  </si>
  <si>
    <t>378</t>
  </si>
  <si>
    <t>商学院</t>
  </si>
  <si>
    <t>科技创新奖</t>
  </si>
  <si>
    <t>212201102118</t>
  </si>
  <si>
    <t>莫琰</t>
  </si>
  <si>
    <t>379</t>
  </si>
  <si>
    <t>212201102208</t>
  </si>
  <si>
    <t>杨诗越</t>
  </si>
  <si>
    <t>380</t>
  </si>
  <si>
    <t>212201102212</t>
  </si>
  <si>
    <t>胡雨潇</t>
  </si>
  <si>
    <t>381</t>
  </si>
  <si>
    <t>212201401102</t>
  </si>
  <si>
    <t>冯博</t>
  </si>
  <si>
    <t>382</t>
  </si>
  <si>
    <t>202201101124</t>
  </si>
  <si>
    <t>王思成</t>
  </si>
  <si>
    <t>383</t>
  </si>
  <si>
    <t>212201101103</t>
  </si>
  <si>
    <t>毛敏</t>
  </si>
  <si>
    <t>384</t>
  </si>
  <si>
    <t>202201102203</t>
  </si>
  <si>
    <t>刘欣宇</t>
  </si>
  <si>
    <t>385</t>
  </si>
  <si>
    <t>192212201101</t>
  </si>
  <si>
    <t>林铛</t>
  </si>
  <si>
    <t>386</t>
  </si>
  <si>
    <t>202134000116</t>
  </si>
  <si>
    <t>杨耀恒</t>
  </si>
  <si>
    <t>387</t>
  </si>
  <si>
    <t>192201301142</t>
  </si>
  <si>
    <t>程昊喆</t>
  </si>
  <si>
    <t>388</t>
  </si>
  <si>
    <t>192202501125</t>
  </si>
  <si>
    <t>张一凡</t>
  </si>
  <si>
    <t>389</t>
  </si>
  <si>
    <t>教育学院</t>
  </si>
  <si>
    <t>202203203104</t>
  </si>
  <si>
    <t>郭骞</t>
  </si>
  <si>
    <t>390</t>
  </si>
  <si>
    <t>202203203108</t>
  </si>
  <si>
    <t>吴丽滢</t>
  </si>
  <si>
    <t>391</t>
  </si>
  <si>
    <t>202203203120</t>
  </si>
  <si>
    <t>黄程翔</t>
  </si>
  <si>
    <t>392</t>
  </si>
  <si>
    <t>202203203117</t>
  </si>
  <si>
    <t>王志彤</t>
  </si>
  <si>
    <t>393</t>
  </si>
  <si>
    <t>202203203122</t>
  </si>
  <si>
    <t>章泽鹏</t>
  </si>
  <si>
    <t>394</t>
  </si>
  <si>
    <t>202203203118</t>
  </si>
  <si>
    <t>周诗媛</t>
  </si>
  <si>
    <t>395</t>
  </si>
  <si>
    <t>202203401141</t>
  </si>
  <si>
    <t>李恩雅</t>
  </si>
  <si>
    <t>396</t>
  </si>
  <si>
    <t>202203401135</t>
  </si>
  <si>
    <t>屈茜</t>
  </si>
  <si>
    <t>397</t>
  </si>
  <si>
    <t>202203203144</t>
  </si>
  <si>
    <t>吴清源</t>
  </si>
  <si>
    <t>398</t>
  </si>
  <si>
    <t>202203401113</t>
  </si>
  <si>
    <t>王志容</t>
  </si>
  <si>
    <t>399</t>
  </si>
  <si>
    <t>212227101111</t>
  </si>
  <si>
    <t>刘嘉玮</t>
  </si>
  <si>
    <t>400</t>
  </si>
  <si>
    <t>202208201333</t>
  </si>
  <si>
    <t>王若溪</t>
  </si>
  <si>
    <t>401</t>
  </si>
  <si>
    <t>智能制造学院</t>
  </si>
  <si>
    <t>202209104139</t>
  </si>
  <si>
    <t>朱宇坤</t>
  </si>
  <si>
    <t>402</t>
  </si>
  <si>
    <t>202206100151</t>
  </si>
  <si>
    <t>阮一凡</t>
  </si>
  <si>
    <t>403</t>
  </si>
  <si>
    <t>192206101214</t>
  </si>
  <si>
    <t>朱高高</t>
  </si>
  <si>
    <t>404</t>
  </si>
  <si>
    <t>192206104205</t>
  </si>
  <si>
    <t>刘祺</t>
  </si>
  <si>
    <t>405</t>
  </si>
  <si>
    <t>202206100124</t>
  </si>
  <si>
    <t>刘永熹</t>
  </si>
  <si>
    <t>406</t>
  </si>
  <si>
    <t>192206201143</t>
  </si>
  <si>
    <t>王春</t>
  </si>
  <si>
    <t>407</t>
  </si>
  <si>
    <t>202206100184</t>
  </si>
  <si>
    <t>黄飞扬</t>
  </si>
  <si>
    <t>408</t>
  </si>
  <si>
    <t>192206101135</t>
  </si>
  <si>
    <t>焦婵</t>
  </si>
  <si>
    <t>409</t>
  </si>
  <si>
    <t>192206101415</t>
  </si>
  <si>
    <t>陈标</t>
  </si>
  <si>
    <t>410</t>
  </si>
  <si>
    <t>202206100266</t>
  </si>
  <si>
    <t>张泽涛</t>
  </si>
  <si>
    <t>411</t>
  </si>
  <si>
    <t>192206101435</t>
  </si>
  <si>
    <t>蔡瑾</t>
  </si>
  <si>
    <t>412</t>
  </si>
  <si>
    <t>202206100026</t>
  </si>
  <si>
    <t>雷洛</t>
  </si>
  <si>
    <t>413</t>
  </si>
  <si>
    <t>212227101230</t>
  </si>
  <si>
    <t>李华良</t>
  </si>
  <si>
    <t>414</t>
  </si>
  <si>
    <t>202206100329</t>
  </si>
  <si>
    <t>向靖阳</t>
  </si>
  <si>
    <t>415</t>
  </si>
  <si>
    <t>202206100168</t>
  </si>
  <si>
    <t>尹宗岱</t>
  </si>
  <si>
    <t>416</t>
  </si>
  <si>
    <t>202206100284</t>
  </si>
  <si>
    <t>邵梦淇</t>
  </si>
  <si>
    <t>417</t>
  </si>
  <si>
    <t>202206100074</t>
  </si>
  <si>
    <t>林雄俊</t>
  </si>
  <si>
    <t>418</t>
  </si>
  <si>
    <t>光电材料与技术学院</t>
  </si>
  <si>
    <t>192209101209</t>
  </si>
  <si>
    <t>鲁志豪</t>
  </si>
  <si>
    <t>419</t>
  </si>
  <si>
    <t>192209102126</t>
  </si>
  <si>
    <t>严婷轩</t>
  </si>
  <si>
    <t>420</t>
  </si>
  <si>
    <t>192209102101</t>
  </si>
  <si>
    <t>苏小龙</t>
  </si>
  <si>
    <t>421</t>
  </si>
  <si>
    <t>202209401102</t>
  </si>
  <si>
    <t>张嘉仪</t>
  </si>
  <si>
    <t>422</t>
  </si>
  <si>
    <t>202209401203</t>
  </si>
  <si>
    <t>戢凌俊</t>
  </si>
  <si>
    <t>423</t>
  </si>
  <si>
    <t>202210603132</t>
  </si>
  <si>
    <t>余天柱</t>
  </si>
  <si>
    <t>424</t>
  </si>
  <si>
    <t>医学院</t>
  </si>
  <si>
    <t>182210201119</t>
  </si>
  <si>
    <t>赵肖</t>
  </si>
  <si>
    <t>425</t>
  </si>
  <si>
    <t>182210201103</t>
  </si>
  <si>
    <t>卢朝稳</t>
  </si>
  <si>
    <t>426</t>
  </si>
  <si>
    <t>192210101413</t>
  </si>
  <si>
    <t>毕泽宇</t>
  </si>
  <si>
    <t>427</t>
  </si>
  <si>
    <t>428</t>
  </si>
  <si>
    <t>429</t>
  </si>
  <si>
    <t>设计学院</t>
  </si>
  <si>
    <t>192218100009</t>
  </si>
  <si>
    <t>肖荣峰</t>
  </si>
  <si>
    <t>430</t>
  </si>
  <si>
    <t>192218100197</t>
  </si>
  <si>
    <t>曾玉婷</t>
  </si>
  <si>
    <t>431</t>
  </si>
  <si>
    <t>192218100227</t>
  </si>
  <si>
    <t>张玉渟</t>
  </si>
  <si>
    <t>432</t>
  </si>
  <si>
    <t>美术学院</t>
  </si>
  <si>
    <t>202224100076</t>
  </si>
  <si>
    <t>陈铭权</t>
  </si>
  <si>
    <t>433</t>
  </si>
  <si>
    <t>数字建造与爆破工程学院</t>
  </si>
  <si>
    <t>202206301144</t>
  </si>
  <si>
    <t>黄超</t>
  </si>
  <si>
    <t>434</t>
  </si>
  <si>
    <t>192206301145</t>
  </si>
  <si>
    <t>冯娇娇</t>
  </si>
  <si>
    <t>435</t>
  </si>
  <si>
    <t>202206301132</t>
  </si>
  <si>
    <t>余子洋</t>
  </si>
  <si>
    <t>436</t>
  </si>
  <si>
    <t>202206301121</t>
  </si>
  <si>
    <t>黄雨田</t>
  </si>
  <si>
    <t>437</t>
  </si>
  <si>
    <t>202201401130</t>
  </si>
  <si>
    <t>何文倩</t>
  </si>
  <si>
    <t>438</t>
  </si>
  <si>
    <t>192206301119</t>
  </si>
  <si>
    <t>张宇澄</t>
  </si>
  <si>
    <t>439</t>
  </si>
  <si>
    <t>文体竞技奖</t>
  </si>
  <si>
    <t>212201401127</t>
  </si>
  <si>
    <t>丁鹏宇</t>
  </si>
  <si>
    <t>440</t>
  </si>
  <si>
    <t>202201101110</t>
  </si>
  <si>
    <t>周旻珺</t>
  </si>
  <si>
    <t>441</t>
  </si>
  <si>
    <t>192201401120</t>
  </si>
  <si>
    <t>刘亚菊</t>
  </si>
  <si>
    <t>442</t>
  </si>
  <si>
    <t>192201401125</t>
  </si>
  <si>
    <t>姜红兵</t>
  </si>
  <si>
    <t>443</t>
  </si>
  <si>
    <t>444</t>
  </si>
  <si>
    <t>202207103107</t>
  </si>
  <si>
    <t>林子奕</t>
  </si>
  <si>
    <t>445</t>
  </si>
  <si>
    <t>202203203229</t>
  </si>
  <si>
    <t>钱萱</t>
  </si>
  <si>
    <t>446</t>
  </si>
  <si>
    <t>202203401148</t>
  </si>
  <si>
    <t>程灏李哲</t>
  </si>
  <si>
    <t>447</t>
  </si>
  <si>
    <t>192204302107</t>
  </si>
  <si>
    <t>岳光辉</t>
  </si>
  <si>
    <t>448</t>
  </si>
  <si>
    <t>202204201208</t>
  </si>
  <si>
    <t>梁来福</t>
  </si>
  <si>
    <t>449</t>
  </si>
  <si>
    <t>212227103119</t>
  </si>
  <si>
    <t>陈亚迪</t>
  </si>
  <si>
    <t>450</t>
  </si>
  <si>
    <t>192201101135</t>
  </si>
  <si>
    <t>451</t>
  </si>
  <si>
    <t>192210105126</t>
  </si>
  <si>
    <t>郭诺霜</t>
  </si>
  <si>
    <t>452</t>
  </si>
  <si>
    <t>192210105138</t>
  </si>
  <si>
    <t>卢朝正</t>
  </si>
  <si>
    <t>453</t>
  </si>
  <si>
    <t>192212201102</t>
  </si>
  <si>
    <t>聂秋月</t>
  </si>
  <si>
    <t>454</t>
  </si>
  <si>
    <t>192213201104</t>
  </si>
  <si>
    <t>曹深江</t>
  </si>
  <si>
    <t>455</t>
  </si>
  <si>
    <t>192213201122</t>
  </si>
  <si>
    <t>李佳慧</t>
  </si>
  <si>
    <t>456</t>
  </si>
  <si>
    <t>192213201139</t>
  </si>
  <si>
    <t>黄海玉</t>
  </si>
  <si>
    <t>457</t>
  </si>
  <si>
    <t>192213281140</t>
  </si>
  <si>
    <t>覃柳林</t>
  </si>
  <si>
    <t>458</t>
  </si>
  <si>
    <t>192213201125</t>
  </si>
  <si>
    <t>蓝雪梅</t>
  </si>
  <si>
    <t>459</t>
  </si>
  <si>
    <t>192213201208</t>
  </si>
  <si>
    <t>王雨梦</t>
  </si>
  <si>
    <t>460</t>
  </si>
  <si>
    <t>202213201209</t>
  </si>
  <si>
    <t>韦宝稳</t>
  </si>
  <si>
    <t>461</t>
  </si>
  <si>
    <t>202213201227</t>
  </si>
  <si>
    <t>胡俊仁</t>
  </si>
  <si>
    <t>462</t>
  </si>
  <si>
    <t>202213201235</t>
  </si>
  <si>
    <t>陆崇灿</t>
  </si>
  <si>
    <t>463</t>
  </si>
  <si>
    <t>192213201112</t>
  </si>
  <si>
    <t>赵金红</t>
  </si>
  <si>
    <t>464</t>
  </si>
  <si>
    <t>192213201136</t>
  </si>
  <si>
    <t>彭紫吉</t>
  </si>
  <si>
    <t>465</t>
  </si>
  <si>
    <t>192213201207</t>
  </si>
  <si>
    <t>林伟婷</t>
  </si>
  <si>
    <t>466</t>
  </si>
  <si>
    <t>192213201210</t>
  </si>
  <si>
    <t>钟明君</t>
  </si>
  <si>
    <t>467</t>
  </si>
  <si>
    <t>192213201231</t>
  </si>
  <si>
    <t>唐静</t>
  </si>
  <si>
    <t>468</t>
  </si>
  <si>
    <t>202213101129</t>
  </si>
  <si>
    <t>许嘉欣</t>
  </si>
  <si>
    <t>469</t>
  </si>
  <si>
    <t>202214101303</t>
  </si>
  <si>
    <t>盛玉洁</t>
  </si>
  <si>
    <t>470</t>
  </si>
  <si>
    <t>192218702108</t>
  </si>
  <si>
    <t>范煜</t>
  </si>
  <si>
    <t>471</t>
  </si>
  <si>
    <t>音乐学院</t>
  </si>
  <si>
    <t>202225101116</t>
  </si>
  <si>
    <t>王欣慈</t>
  </si>
  <si>
    <t>472</t>
  </si>
  <si>
    <t>202225101120</t>
  </si>
  <si>
    <t>宋嘉俊</t>
  </si>
  <si>
    <t>473</t>
  </si>
  <si>
    <t>202225101118</t>
  </si>
  <si>
    <t>邵疆夷</t>
  </si>
  <si>
    <t>474</t>
  </si>
  <si>
    <t>192225102323</t>
  </si>
  <si>
    <t>张佳仪</t>
  </si>
  <si>
    <t>475</t>
  </si>
  <si>
    <t>192225101113</t>
  </si>
  <si>
    <t>黄卓</t>
  </si>
  <si>
    <t>476</t>
  </si>
  <si>
    <t>202132000625</t>
  </si>
  <si>
    <t>袁渡</t>
  </si>
  <si>
    <t>477</t>
  </si>
  <si>
    <t>202225102115</t>
  </si>
  <si>
    <t>刘彤辉</t>
  </si>
  <si>
    <t>478</t>
  </si>
  <si>
    <t>202132000610</t>
  </si>
  <si>
    <t>张海东</t>
  </si>
  <si>
    <t>479</t>
  </si>
  <si>
    <t>精神文明奖</t>
  </si>
  <si>
    <t>212201201112</t>
  </si>
  <si>
    <t>陈祎茹</t>
  </si>
  <si>
    <t>480</t>
  </si>
  <si>
    <t>192201401130</t>
  </si>
  <si>
    <t>杨秀云</t>
  </si>
  <si>
    <t>481</t>
  </si>
  <si>
    <t>192201201141</t>
  </si>
  <si>
    <t>王亚林</t>
  </si>
  <si>
    <t>482</t>
  </si>
  <si>
    <t>192201502120</t>
  </si>
  <si>
    <t>万隽逸</t>
  </si>
  <si>
    <t>483</t>
  </si>
  <si>
    <t>192201301241</t>
  </si>
  <si>
    <t>晏红</t>
  </si>
  <si>
    <t>484</t>
  </si>
  <si>
    <t>202132000486</t>
  </si>
  <si>
    <t>吴晶晶</t>
  </si>
  <si>
    <t>485</t>
  </si>
  <si>
    <t>202132000512</t>
  </si>
  <si>
    <t>罗佳慧</t>
  </si>
  <si>
    <t>486</t>
  </si>
  <si>
    <t>202132000511</t>
  </si>
  <si>
    <t>梅浩琳</t>
  </si>
  <si>
    <t>487</t>
  </si>
  <si>
    <t>202132000497</t>
  </si>
  <si>
    <t>段筱煜</t>
  </si>
  <si>
    <t>488</t>
  </si>
  <si>
    <t>202202201239</t>
  </si>
  <si>
    <t>黄静</t>
  </si>
  <si>
    <t>489</t>
  </si>
  <si>
    <t>202203401114</t>
  </si>
  <si>
    <t>刘晓艺</t>
  </si>
  <si>
    <t>490</t>
  </si>
  <si>
    <t>491</t>
  </si>
  <si>
    <t>202203301238</t>
  </si>
  <si>
    <t>宗成娜</t>
  </si>
  <si>
    <t>492</t>
  </si>
  <si>
    <t>202203401140</t>
  </si>
  <si>
    <t>罗梦</t>
  </si>
  <si>
    <t>493</t>
  </si>
  <si>
    <t>192208103149</t>
  </si>
  <si>
    <t>熊宇豪</t>
  </si>
  <si>
    <t>494</t>
  </si>
  <si>
    <t>202208201141</t>
  </si>
  <si>
    <t>罗泽鹏</t>
  </si>
  <si>
    <t>495</t>
  </si>
  <si>
    <t>496</t>
  </si>
  <si>
    <t>192209401206</t>
  </si>
  <si>
    <t>王新鹏</t>
  </si>
  <si>
    <t>497</t>
  </si>
  <si>
    <t>192209501231</t>
  </si>
  <si>
    <t>甘滢</t>
  </si>
  <si>
    <t>498</t>
  </si>
  <si>
    <t>202209101134</t>
  </si>
  <si>
    <t>吕天博</t>
  </si>
  <si>
    <t>499</t>
  </si>
  <si>
    <t>202209101131</t>
  </si>
  <si>
    <t>朱志聪</t>
  </si>
  <si>
    <t>500</t>
  </si>
  <si>
    <t>202209501123</t>
  </si>
  <si>
    <t>范頔</t>
  </si>
  <si>
    <t>501</t>
  </si>
  <si>
    <t>202209108128</t>
  </si>
  <si>
    <t>陶崇杰</t>
  </si>
  <si>
    <t>502</t>
  </si>
  <si>
    <t>202209108109</t>
  </si>
  <si>
    <t>李志超</t>
  </si>
  <si>
    <t>503</t>
  </si>
  <si>
    <t>环境与健康学院</t>
  </si>
  <si>
    <t>192209201228</t>
  </si>
  <si>
    <t>高家晖</t>
  </si>
  <si>
    <t>504</t>
  </si>
  <si>
    <t>202209203106</t>
  </si>
  <si>
    <t>曹策语</t>
  </si>
  <si>
    <t>505</t>
  </si>
  <si>
    <t>182210102103</t>
  </si>
  <si>
    <t>徐春醒</t>
  </si>
  <si>
    <t>506</t>
  </si>
  <si>
    <t>182210102133</t>
  </si>
  <si>
    <t>夏丁洋</t>
  </si>
  <si>
    <t>507</t>
  </si>
  <si>
    <t>192210301120</t>
  </si>
  <si>
    <t>马顺</t>
  </si>
  <si>
    <t>508</t>
  </si>
  <si>
    <t>192210301113</t>
  </si>
  <si>
    <t>任双凤</t>
  </si>
  <si>
    <t>509</t>
  </si>
  <si>
    <t>192210301127</t>
  </si>
  <si>
    <t>张柏悦</t>
  </si>
  <si>
    <t>510</t>
  </si>
  <si>
    <t>192210301123</t>
  </si>
  <si>
    <t>李鹏宇</t>
  </si>
  <si>
    <t>511</t>
  </si>
  <si>
    <t>192210301112</t>
  </si>
  <si>
    <t>吴贤霞</t>
  </si>
  <si>
    <t>512</t>
  </si>
  <si>
    <t>192210301128</t>
  </si>
  <si>
    <t>唐思勇</t>
  </si>
  <si>
    <t>513</t>
  </si>
  <si>
    <t>202132000457</t>
  </si>
  <si>
    <t>孙震</t>
  </si>
  <si>
    <t>514</t>
  </si>
  <si>
    <t>202132000381</t>
  </si>
  <si>
    <t>张钰琪</t>
  </si>
  <si>
    <t>515</t>
  </si>
  <si>
    <t>202132000399</t>
  </si>
  <si>
    <t>李清怡</t>
  </si>
  <si>
    <t>516</t>
  </si>
  <si>
    <t>202132000407</t>
  </si>
  <si>
    <t>吴俐君</t>
  </si>
  <si>
    <t>517</t>
  </si>
  <si>
    <t>192210101312</t>
  </si>
  <si>
    <t>梁羽杰</t>
  </si>
  <si>
    <t>518</t>
  </si>
  <si>
    <t>519</t>
  </si>
  <si>
    <t>192210105133</t>
  </si>
  <si>
    <t>熊霞霞</t>
  </si>
  <si>
    <t>520</t>
  </si>
  <si>
    <t>192210101220</t>
  </si>
  <si>
    <t>谢莹莹</t>
  </si>
  <si>
    <t>521</t>
  </si>
  <si>
    <t>192210101438</t>
  </si>
  <si>
    <t>唐能忻</t>
  </si>
  <si>
    <t>522</t>
  </si>
  <si>
    <t>192210101208</t>
  </si>
  <si>
    <t>黎翠群</t>
  </si>
  <si>
    <t>523</t>
  </si>
  <si>
    <t>202210101439</t>
  </si>
  <si>
    <t>袁帅</t>
  </si>
  <si>
    <t>524</t>
  </si>
  <si>
    <t>202210101406</t>
  </si>
  <si>
    <t>姬翔</t>
  </si>
  <si>
    <t>525</t>
  </si>
  <si>
    <t>202210101422</t>
  </si>
  <si>
    <t>任映颖</t>
  </si>
  <si>
    <t>526</t>
  </si>
  <si>
    <t>202210101433</t>
  </si>
  <si>
    <t>赵思哲</t>
  </si>
  <si>
    <t>527</t>
  </si>
  <si>
    <t>202210105104</t>
  </si>
  <si>
    <t>程乾</t>
  </si>
  <si>
    <t>528</t>
  </si>
  <si>
    <t>202210102117</t>
  </si>
  <si>
    <t>陈禹东</t>
  </si>
  <si>
    <t>529</t>
  </si>
  <si>
    <t>202209108103</t>
  </si>
  <si>
    <t>李建阳</t>
  </si>
  <si>
    <t>530</t>
  </si>
  <si>
    <t>202210301138</t>
  </si>
  <si>
    <t>宁佳怡</t>
  </si>
  <si>
    <t>531</t>
  </si>
  <si>
    <t>192213103325</t>
  </si>
  <si>
    <t>陈繁</t>
  </si>
  <si>
    <t>532</t>
  </si>
  <si>
    <t>192213201245</t>
  </si>
  <si>
    <t>尹昊</t>
  </si>
  <si>
    <t>533</t>
  </si>
  <si>
    <t>202214301217</t>
  </si>
  <si>
    <t>吴笃诚</t>
  </si>
  <si>
    <t>534</t>
  </si>
  <si>
    <t>武新玉</t>
  </si>
  <si>
    <t>535</t>
  </si>
  <si>
    <t>192218100326</t>
  </si>
  <si>
    <t>王子寒</t>
  </si>
  <si>
    <t>536</t>
  </si>
  <si>
    <t>192224100015</t>
  </si>
  <si>
    <t>彭雅婷</t>
  </si>
  <si>
    <t>537</t>
  </si>
  <si>
    <t>202224100020</t>
  </si>
  <si>
    <t>费艳</t>
  </si>
  <si>
    <t>538</t>
  </si>
  <si>
    <t>202224800078</t>
  </si>
  <si>
    <t>魏婧雯</t>
  </si>
  <si>
    <t>539</t>
  </si>
  <si>
    <t>社会工作积极分子奖</t>
  </si>
  <si>
    <t>212201101208</t>
  </si>
  <si>
    <t>王婵汝</t>
  </si>
  <si>
    <t>540</t>
  </si>
  <si>
    <t>212201101136</t>
  </si>
  <si>
    <t>王文媱</t>
  </si>
  <si>
    <t>541</t>
  </si>
  <si>
    <t>212201502130</t>
  </si>
  <si>
    <t>霍思羽</t>
  </si>
  <si>
    <t>542</t>
  </si>
  <si>
    <t>212210301135</t>
  </si>
  <si>
    <t>赵静宜</t>
  </si>
  <si>
    <t>543</t>
  </si>
  <si>
    <t>212201401140</t>
  </si>
  <si>
    <t>李诗情</t>
  </si>
  <si>
    <t>544</t>
  </si>
  <si>
    <t>212201102134</t>
  </si>
  <si>
    <t>刘畅</t>
  </si>
  <si>
    <t>545</t>
  </si>
  <si>
    <t>212201102221</t>
  </si>
  <si>
    <t>陈宇</t>
  </si>
  <si>
    <t>546</t>
  </si>
  <si>
    <t>212201301231</t>
  </si>
  <si>
    <t>陈妍孜</t>
  </si>
  <si>
    <t>547</t>
  </si>
  <si>
    <t>212201503131</t>
  </si>
  <si>
    <t>姚力文</t>
  </si>
  <si>
    <t>548</t>
  </si>
  <si>
    <t>212201503213</t>
  </si>
  <si>
    <t>袁蓓</t>
  </si>
  <si>
    <t>549</t>
  </si>
  <si>
    <t>212201301123</t>
  </si>
  <si>
    <t>胡映康</t>
  </si>
  <si>
    <t>550</t>
  </si>
  <si>
    <t>212201301240</t>
  </si>
  <si>
    <t>赵靖雅</t>
  </si>
  <si>
    <t>551</t>
  </si>
  <si>
    <t>212201301312</t>
  </si>
  <si>
    <t>朱水莲</t>
  </si>
  <si>
    <t>552</t>
  </si>
  <si>
    <t>212201201119</t>
  </si>
  <si>
    <t>李钰淅</t>
  </si>
  <si>
    <t>553</t>
  </si>
  <si>
    <t>202201100111</t>
  </si>
  <si>
    <t>李嘉钰</t>
  </si>
  <si>
    <t>554</t>
  </si>
  <si>
    <t>202201101217</t>
  </si>
  <si>
    <t>吴领风</t>
  </si>
  <si>
    <t>555</t>
  </si>
  <si>
    <t>202201100270</t>
  </si>
  <si>
    <t>陈刚艳</t>
  </si>
  <si>
    <t>556</t>
  </si>
  <si>
    <t>202201102226</t>
  </si>
  <si>
    <t>王尊</t>
  </si>
  <si>
    <t>557</t>
  </si>
  <si>
    <t>202201102222</t>
  </si>
  <si>
    <t>田艾灵</t>
  </si>
  <si>
    <t>558</t>
  </si>
  <si>
    <t>202201101128</t>
  </si>
  <si>
    <t>李云飞扬</t>
  </si>
  <si>
    <t>559</t>
  </si>
  <si>
    <t>202201401129</t>
  </si>
  <si>
    <t>岳昕辰</t>
  </si>
  <si>
    <t>560</t>
  </si>
  <si>
    <t>202201100261</t>
  </si>
  <si>
    <t>张月</t>
  </si>
  <si>
    <t>561</t>
  </si>
  <si>
    <t>202201100091</t>
  </si>
  <si>
    <t>张樱馨</t>
  </si>
  <si>
    <t>562</t>
  </si>
  <si>
    <t>202201100164</t>
  </si>
  <si>
    <t>周月婷</t>
  </si>
  <si>
    <t>563</t>
  </si>
  <si>
    <t>202201102125</t>
  </si>
  <si>
    <t>卢紫琰</t>
  </si>
  <si>
    <t>564</t>
  </si>
  <si>
    <t>202201502106</t>
  </si>
  <si>
    <t>张艺</t>
  </si>
  <si>
    <t>565</t>
  </si>
  <si>
    <t>202201100066</t>
  </si>
  <si>
    <t>梅燕妮</t>
  </si>
  <si>
    <t>566</t>
  </si>
  <si>
    <t>202201100178</t>
  </si>
  <si>
    <t>陈诗楚</t>
  </si>
  <si>
    <t>567</t>
  </si>
  <si>
    <t>202206100076</t>
  </si>
  <si>
    <t>甘蕾</t>
  </si>
  <si>
    <t>568</t>
  </si>
  <si>
    <t>192201101123</t>
  </si>
  <si>
    <t>易伶</t>
  </si>
  <si>
    <t>569</t>
  </si>
  <si>
    <t>192201101310</t>
  </si>
  <si>
    <t>肖亚欣</t>
  </si>
  <si>
    <t>570</t>
  </si>
  <si>
    <t>192201102140</t>
  </si>
  <si>
    <t>贾徐冬</t>
  </si>
  <si>
    <t>571</t>
  </si>
  <si>
    <t>192201102131</t>
  </si>
  <si>
    <t>储潘岚</t>
  </si>
  <si>
    <t>572</t>
  </si>
  <si>
    <t>192201401131</t>
  </si>
  <si>
    <t>王思尧</t>
  </si>
  <si>
    <t>573</t>
  </si>
  <si>
    <t>192201301119</t>
  </si>
  <si>
    <t>高玄</t>
  </si>
  <si>
    <t>574</t>
  </si>
  <si>
    <t>192201301228</t>
  </si>
  <si>
    <t>车佳欣</t>
  </si>
  <si>
    <t>575</t>
  </si>
  <si>
    <t>192201301308</t>
  </si>
  <si>
    <t>李晨曦</t>
  </si>
  <si>
    <t>576</t>
  </si>
  <si>
    <t>192201201120</t>
  </si>
  <si>
    <t>刘宝欣</t>
  </si>
  <si>
    <t>577</t>
  </si>
  <si>
    <t>192201202107</t>
  </si>
  <si>
    <t>胡子彤</t>
  </si>
  <si>
    <t>578</t>
  </si>
  <si>
    <t>579</t>
  </si>
  <si>
    <t>202132000494</t>
  </si>
  <si>
    <t>陈睿</t>
  </si>
  <si>
    <t>580</t>
  </si>
  <si>
    <t>202132000579</t>
  </si>
  <si>
    <t>王留林</t>
  </si>
  <si>
    <t>581</t>
  </si>
  <si>
    <t>192201102243</t>
  </si>
  <si>
    <t>代新宇</t>
  </si>
  <si>
    <t>582</t>
  </si>
  <si>
    <t>192201102247</t>
  </si>
  <si>
    <t>鄢然</t>
  </si>
  <si>
    <t>583</t>
  </si>
  <si>
    <t>黄卓玉</t>
  </si>
  <si>
    <t>584</t>
  </si>
  <si>
    <t>192202201213</t>
  </si>
  <si>
    <t>徐婉怡</t>
  </si>
  <si>
    <t>585</t>
  </si>
  <si>
    <t>192202201239</t>
  </si>
  <si>
    <t>杨雅茹</t>
  </si>
  <si>
    <t>586</t>
  </si>
  <si>
    <t>192202501115</t>
  </si>
  <si>
    <t>高莹雪</t>
  </si>
  <si>
    <t>587</t>
  </si>
  <si>
    <t>202132000543</t>
  </si>
  <si>
    <t>王平安</t>
  </si>
  <si>
    <t>588</t>
  </si>
  <si>
    <t>192202201129</t>
  </si>
  <si>
    <t>付月美</t>
  </si>
  <si>
    <t>589</t>
  </si>
  <si>
    <t>192202201138</t>
  </si>
  <si>
    <t>谢锦云</t>
  </si>
  <si>
    <t>590</t>
  </si>
  <si>
    <t>202132000031</t>
  </si>
  <si>
    <t>杨丰荧</t>
  </si>
  <si>
    <t>591</t>
  </si>
  <si>
    <t>202202201153</t>
  </si>
  <si>
    <t>裴丽</t>
  </si>
  <si>
    <t>592</t>
  </si>
  <si>
    <t>202202201108</t>
  </si>
  <si>
    <t>王姝</t>
  </si>
  <si>
    <t>593</t>
  </si>
  <si>
    <t>202202201212</t>
  </si>
  <si>
    <t>胡治铜</t>
  </si>
  <si>
    <t>594</t>
  </si>
  <si>
    <t>202202201231</t>
  </si>
  <si>
    <t>王乔璇</t>
  </si>
  <si>
    <t>595</t>
  </si>
  <si>
    <t>202202301132</t>
  </si>
  <si>
    <t>刘诗琪</t>
  </si>
  <si>
    <t>596</t>
  </si>
  <si>
    <t>202202501132</t>
  </si>
  <si>
    <t>陈锶哲</t>
  </si>
  <si>
    <t>597</t>
  </si>
  <si>
    <t>张慧</t>
  </si>
  <si>
    <t>598</t>
  </si>
  <si>
    <t>张胜楠</t>
  </si>
  <si>
    <t>599</t>
  </si>
  <si>
    <t>祝恋</t>
  </si>
  <si>
    <t>600</t>
  </si>
  <si>
    <t>魏瑜玟</t>
  </si>
  <si>
    <t>601</t>
  </si>
  <si>
    <t>212202301101</t>
  </si>
  <si>
    <t>徐爱琳</t>
  </si>
  <si>
    <t>602</t>
  </si>
  <si>
    <t>陈智鹏</t>
  </si>
  <si>
    <t>603</t>
  </si>
  <si>
    <t>212202501117</t>
  </si>
  <si>
    <t>利慧芳</t>
  </si>
  <si>
    <t>604</t>
  </si>
  <si>
    <t>202134000011</t>
  </si>
  <si>
    <t>方圆</t>
  </si>
  <si>
    <t>605</t>
  </si>
  <si>
    <t>192203203108</t>
  </si>
  <si>
    <t>钱信</t>
  </si>
  <si>
    <t>606</t>
  </si>
  <si>
    <t>192214401111</t>
  </si>
  <si>
    <t>杜陈傲</t>
  </si>
  <si>
    <t>607</t>
  </si>
  <si>
    <t>192203301113</t>
  </si>
  <si>
    <t>黄杰华</t>
  </si>
  <si>
    <t>608</t>
  </si>
  <si>
    <t>202132000059</t>
  </si>
  <si>
    <t>王俊杰</t>
  </si>
  <si>
    <t>609</t>
  </si>
  <si>
    <t>192203301227</t>
  </si>
  <si>
    <t>杨震</t>
  </si>
  <si>
    <t>610</t>
  </si>
  <si>
    <t>611</t>
  </si>
  <si>
    <t>202203401139</t>
  </si>
  <si>
    <t>孟心雨</t>
  </si>
  <si>
    <t>612</t>
  </si>
  <si>
    <t>202203401134</t>
  </si>
  <si>
    <t>徐謦</t>
  </si>
  <si>
    <t>613</t>
  </si>
  <si>
    <t>202203301130</t>
  </si>
  <si>
    <t>范玲林</t>
  </si>
  <si>
    <t>614</t>
  </si>
  <si>
    <t>202203301214</t>
  </si>
  <si>
    <t>魏路超</t>
  </si>
  <si>
    <t>615</t>
  </si>
  <si>
    <t>202203203213</t>
  </si>
  <si>
    <t>李朗</t>
  </si>
  <si>
    <t>616</t>
  </si>
  <si>
    <t>212203401108</t>
  </si>
  <si>
    <t>向旭琪</t>
  </si>
  <si>
    <t>617</t>
  </si>
  <si>
    <t>212203203130</t>
  </si>
  <si>
    <t>田心怡</t>
  </si>
  <si>
    <t>618</t>
  </si>
  <si>
    <t>212203203236</t>
  </si>
  <si>
    <t>柯锐</t>
  </si>
  <si>
    <t>619</t>
  </si>
  <si>
    <t>212203301221</t>
  </si>
  <si>
    <t>李鑫</t>
  </si>
  <si>
    <t>620</t>
  </si>
  <si>
    <t>212203203302</t>
  </si>
  <si>
    <t>杨凌</t>
  </si>
  <si>
    <t>621</t>
  </si>
  <si>
    <t>212203301127</t>
  </si>
  <si>
    <t>金帅迪</t>
  </si>
  <si>
    <t>622</t>
  </si>
  <si>
    <t>192204101302</t>
  </si>
  <si>
    <t>张印</t>
  </si>
  <si>
    <t>623</t>
  </si>
  <si>
    <t>192204101324</t>
  </si>
  <si>
    <t>余心雨</t>
  </si>
  <si>
    <t>624</t>
  </si>
  <si>
    <t>192204101334</t>
  </si>
  <si>
    <t>杨世雄</t>
  </si>
  <si>
    <t>625</t>
  </si>
  <si>
    <t>192204201120</t>
  </si>
  <si>
    <t>蒋婕</t>
  </si>
  <si>
    <t>626</t>
  </si>
  <si>
    <t>202132000162</t>
  </si>
  <si>
    <t>应明珠</t>
  </si>
  <si>
    <t>627</t>
  </si>
  <si>
    <t>202132000203</t>
  </si>
  <si>
    <t>陈佳</t>
  </si>
  <si>
    <t>628</t>
  </si>
  <si>
    <t>192204108103</t>
  </si>
  <si>
    <t>崔正知</t>
  </si>
  <si>
    <t>629</t>
  </si>
  <si>
    <t>192204101109</t>
  </si>
  <si>
    <t>陈果星</t>
  </si>
  <si>
    <t>630</t>
  </si>
  <si>
    <t>192202501119</t>
  </si>
  <si>
    <t>余佳蓉</t>
  </si>
  <si>
    <t>631</t>
  </si>
  <si>
    <t>192204201226</t>
  </si>
  <si>
    <t>肖茹哲</t>
  </si>
  <si>
    <t>632</t>
  </si>
  <si>
    <t>192204304111</t>
  </si>
  <si>
    <t>杨怡田</t>
  </si>
  <si>
    <t>633</t>
  </si>
  <si>
    <t>192204302143</t>
  </si>
  <si>
    <t>张丽</t>
  </si>
  <si>
    <t>634</t>
  </si>
  <si>
    <t>202203401117</t>
  </si>
  <si>
    <t>李梦暄</t>
  </si>
  <si>
    <t>635</t>
  </si>
  <si>
    <t>202204101226</t>
  </si>
  <si>
    <t>李子璐</t>
  </si>
  <si>
    <t>636</t>
  </si>
  <si>
    <t>202204101131</t>
  </si>
  <si>
    <t>刘卫林</t>
  </si>
  <si>
    <t>637</t>
  </si>
  <si>
    <t>202204201140</t>
  </si>
  <si>
    <t>李心如</t>
  </si>
  <si>
    <t>638</t>
  </si>
  <si>
    <t>王颖</t>
  </si>
  <si>
    <t>639</t>
  </si>
  <si>
    <t>202204302116</t>
  </si>
  <si>
    <t>田玉环</t>
  </si>
  <si>
    <t>640</t>
  </si>
  <si>
    <t>202204101342</t>
  </si>
  <si>
    <t>陈灵</t>
  </si>
  <si>
    <t>641</t>
  </si>
  <si>
    <t>202204101126</t>
  </si>
  <si>
    <t>李泽云</t>
  </si>
  <si>
    <t>642</t>
  </si>
  <si>
    <t>202204101245</t>
  </si>
  <si>
    <t>曾艺</t>
  </si>
  <si>
    <t>643</t>
  </si>
  <si>
    <t>202204302211</t>
  </si>
  <si>
    <t>周骏</t>
  </si>
  <si>
    <t>644</t>
  </si>
  <si>
    <t>212204101117</t>
  </si>
  <si>
    <t>李语宸</t>
  </si>
  <si>
    <t>645</t>
  </si>
  <si>
    <t>212204101128</t>
  </si>
  <si>
    <t>解天歌</t>
  </si>
  <si>
    <t>646</t>
  </si>
  <si>
    <t>212204101320</t>
  </si>
  <si>
    <t>赵国伊</t>
  </si>
  <si>
    <t>647</t>
  </si>
  <si>
    <t>212204302218</t>
  </si>
  <si>
    <t>杨浩瑞</t>
  </si>
  <si>
    <t>648</t>
  </si>
  <si>
    <t>212204101416</t>
  </si>
  <si>
    <t>晏红芸</t>
  </si>
  <si>
    <t>649</t>
  </si>
  <si>
    <t>212204101448</t>
  </si>
  <si>
    <t>郭亦玮</t>
  </si>
  <si>
    <t>650</t>
  </si>
  <si>
    <t>孙雨萱</t>
  </si>
  <si>
    <t>651</t>
  </si>
  <si>
    <t>212204201208</t>
  </si>
  <si>
    <t>陈晨</t>
  </si>
  <si>
    <t>652</t>
  </si>
  <si>
    <t>212204201328</t>
  </si>
  <si>
    <t>潘欣霖</t>
  </si>
  <si>
    <t>653</t>
  </si>
  <si>
    <t>212204302117</t>
  </si>
  <si>
    <t>杨江城</t>
  </si>
  <si>
    <t>654</t>
  </si>
  <si>
    <t>212204302222</t>
  </si>
  <si>
    <t>李沙忆</t>
  </si>
  <si>
    <t>655</t>
  </si>
  <si>
    <t>192208101110</t>
  </si>
  <si>
    <t>倪潇</t>
  </si>
  <si>
    <t>656</t>
  </si>
  <si>
    <t>192208101230</t>
  </si>
  <si>
    <t>邓幽兰</t>
  </si>
  <si>
    <t>657</t>
  </si>
  <si>
    <t>192208102123</t>
  </si>
  <si>
    <t>董雨薇</t>
  </si>
  <si>
    <t>658</t>
  </si>
  <si>
    <t>192208102133</t>
  </si>
  <si>
    <t>杨五洋</t>
  </si>
  <si>
    <t>659</t>
  </si>
  <si>
    <t>192209104131</t>
  </si>
  <si>
    <t>刘谦</t>
  </si>
  <si>
    <t>660</t>
  </si>
  <si>
    <t>192208103117</t>
  </si>
  <si>
    <t>吴文俊</t>
  </si>
  <si>
    <t>661</t>
  </si>
  <si>
    <t>192208103136</t>
  </si>
  <si>
    <t>陈紫晴</t>
  </si>
  <si>
    <t>662</t>
  </si>
  <si>
    <t>192208104118</t>
  </si>
  <si>
    <t>吴元昊</t>
  </si>
  <si>
    <t>663</t>
  </si>
  <si>
    <t>192208106101</t>
  </si>
  <si>
    <t>戴雅琪</t>
  </si>
  <si>
    <t>664</t>
  </si>
  <si>
    <t>192208106204</t>
  </si>
  <si>
    <t>李容</t>
  </si>
  <si>
    <t>665</t>
  </si>
  <si>
    <t>192207301122</t>
  </si>
  <si>
    <t>何波</t>
  </si>
  <si>
    <t>666</t>
  </si>
  <si>
    <t>202132000259</t>
  </si>
  <si>
    <t>陈永康</t>
  </si>
  <si>
    <t>667</t>
  </si>
  <si>
    <t>192207302104</t>
  </si>
  <si>
    <t>郭冲</t>
  </si>
  <si>
    <t>668</t>
  </si>
  <si>
    <t>192207301312</t>
  </si>
  <si>
    <t>吴以恒</t>
  </si>
  <si>
    <t>669</t>
  </si>
  <si>
    <t>202207100004</t>
  </si>
  <si>
    <t>王云</t>
  </si>
  <si>
    <t>670</t>
  </si>
  <si>
    <t>202207100093</t>
  </si>
  <si>
    <t>张乃云</t>
  </si>
  <si>
    <t>671</t>
  </si>
  <si>
    <t>202207100127</t>
  </si>
  <si>
    <t>罗爽</t>
  </si>
  <si>
    <t>672</t>
  </si>
  <si>
    <t>202207100186</t>
  </si>
  <si>
    <t>陈芳艳</t>
  </si>
  <si>
    <t>673</t>
  </si>
  <si>
    <t>202207100068</t>
  </si>
  <si>
    <t>周鑫鑫</t>
  </si>
  <si>
    <t>674</t>
  </si>
  <si>
    <t>202207100085</t>
  </si>
  <si>
    <t>黄茵</t>
  </si>
  <si>
    <t>675</t>
  </si>
  <si>
    <t>202207100106</t>
  </si>
  <si>
    <t>黄蓉博</t>
  </si>
  <si>
    <t>676</t>
  </si>
  <si>
    <t>202208208122</t>
  </si>
  <si>
    <t>陈鹤霄</t>
  </si>
  <si>
    <t>677</t>
  </si>
  <si>
    <t>202208208238</t>
  </si>
  <si>
    <t>谢楠</t>
  </si>
  <si>
    <t>678</t>
  </si>
  <si>
    <t>202208201334</t>
  </si>
  <si>
    <t>戈明</t>
  </si>
  <si>
    <t>679</t>
  </si>
  <si>
    <t>202208201233</t>
  </si>
  <si>
    <t>马强</t>
  </si>
  <si>
    <t>680</t>
  </si>
  <si>
    <t>202208201223</t>
  </si>
  <si>
    <t>熊婧宜</t>
  </si>
  <si>
    <t>681</t>
  </si>
  <si>
    <t>202208201105</t>
  </si>
  <si>
    <t>吴婷</t>
  </si>
  <si>
    <t>682</t>
  </si>
  <si>
    <t>202208201127</t>
  </si>
  <si>
    <t>李思颖</t>
  </si>
  <si>
    <t>683</t>
  </si>
  <si>
    <t>212226203107</t>
  </si>
  <si>
    <t>吴霜</t>
  </si>
  <si>
    <t>684</t>
  </si>
  <si>
    <t>212226203201</t>
  </si>
  <si>
    <t>范俊闯</t>
  </si>
  <si>
    <t>685</t>
  </si>
  <si>
    <t>212226203319</t>
  </si>
  <si>
    <t>王玉君</t>
  </si>
  <si>
    <t>686</t>
  </si>
  <si>
    <t>212226205128</t>
  </si>
  <si>
    <t>周晗露</t>
  </si>
  <si>
    <t>687</t>
  </si>
  <si>
    <t>212226205334</t>
  </si>
  <si>
    <t>郭晓慧</t>
  </si>
  <si>
    <t>688</t>
  </si>
  <si>
    <t>212226205318</t>
  </si>
  <si>
    <t>张仕豪</t>
  </si>
  <si>
    <t>689</t>
  </si>
  <si>
    <t>212226205336</t>
  </si>
  <si>
    <t>陈安琪</t>
  </si>
  <si>
    <t>690</t>
  </si>
  <si>
    <t>212208208140</t>
  </si>
  <si>
    <t>张馨月</t>
  </si>
  <si>
    <t>691</t>
  </si>
  <si>
    <t>212208208217</t>
  </si>
  <si>
    <t>杨清波</t>
  </si>
  <si>
    <t>692</t>
  </si>
  <si>
    <t>212208201114</t>
  </si>
  <si>
    <r>
      <rPr>
        <sz val="12"/>
        <color indexed="8"/>
        <rFont val="宋体"/>
        <charset val="134"/>
      </rPr>
      <t>贺飞飞</t>
    </r>
  </si>
  <si>
    <t>693</t>
  </si>
  <si>
    <t>212208201142</t>
  </si>
  <si>
    <r>
      <rPr>
        <sz val="12"/>
        <color indexed="8"/>
        <rFont val="宋体"/>
        <charset val="134"/>
      </rPr>
      <t>程媛</t>
    </r>
  </si>
  <si>
    <t>694</t>
  </si>
  <si>
    <t>212208201315</t>
  </si>
  <si>
    <r>
      <rPr>
        <sz val="12"/>
        <color indexed="8"/>
        <rFont val="宋体"/>
        <charset val="134"/>
      </rPr>
      <t>祝道彬</t>
    </r>
  </si>
  <si>
    <t>695</t>
  </si>
  <si>
    <t>212208201310</t>
  </si>
  <si>
    <r>
      <rPr>
        <sz val="12"/>
        <color indexed="8"/>
        <rFont val="宋体"/>
        <charset val="134"/>
      </rPr>
      <t>倪凌君</t>
    </r>
  </si>
  <si>
    <t>696</t>
  </si>
  <si>
    <t>212208201339</t>
  </si>
  <si>
    <t>刘悦庄</t>
  </si>
  <si>
    <t>697</t>
  </si>
  <si>
    <t>212220201127</t>
  </si>
  <si>
    <t>黄秋景</t>
  </si>
  <si>
    <t>698</t>
  </si>
  <si>
    <t>192207201121</t>
  </si>
  <si>
    <t>雷桠婷</t>
  </si>
  <si>
    <t>699</t>
  </si>
  <si>
    <t>192207201240</t>
  </si>
  <si>
    <t>王舒颖</t>
  </si>
  <si>
    <t>700</t>
  </si>
  <si>
    <t>192207201334</t>
  </si>
  <si>
    <t>李峰</t>
  </si>
  <si>
    <t>701</t>
  </si>
  <si>
    <t>192209104145</t>
  </si>
  <si>
    <t>郭哲</t>
  </si>
  <si>
    <t>702</t>
  </si>
  <si>
    <t>192207202132</t>
  </si>
  <si>
    <t>曾朝</t>
  </si>
  <si>
    <t>703</t>
  </si>
  <si>
    <t>192206201110</t>
  </si>
  <si>
    <t>宋文慧</t>
  </si>
  <si>
    <t>704</t>
  </si>
  <si>
    <t>192206101130</t>
  </si>
  <si>
    <t>李泽幸子</t>
  </si>
  <si>
    <t>705</t>
  </si>
  <si>
    <t>192206101325</t>
  </si>
  <si>
    <t>张梦成</t>
  </si>
  <si>
    <t>706</t>
  </si>
  <si>
    <t>192206101411</t>
  </si>
  <si>
    <t>张美琦</t>
  </si>
  <si>
    <t>707</t>
  </si>
  <si>
    <t>192206104133</t>
  </si>
  <si>
    <t>林杰</t>
  </si>
  <si>
    <t>708</t>
  </si>
  <si>
    <t>192206104217</t>
  </si>
  <si>
    <t>陕倩</t>
  </si>
  <si>
    <t>709</t>
  </si>
  <si>
    <t>202206100189</t>
  </si>
  <si>
    <t>刘婷</t>
  </si>
  <si>
    <t>710</t>
  </si>
  <si>
    <t>202206100079</t>
  </si>
  <si>
    <t>王三磊</t>
  </si>
  <si>
    <t>711</t>
  </si>
  <si>
    <t>202206100082</t>
  </si>
  <si>
    <t>张振宇</t>
  </si>
  <si>
    <t>712</t>
  </si>
  <si>
    <t>202206100016</t>
  </si>
  <si>
    <t>杨林峰</t>
  </si>
  <si>
    <t>713</t>
  </si>
  <si>
    <t>202207201142</t>
  </si>
  <si>
    <t>张超</t>
  </si>
  <si>
    <t>714</t>
  </si>
  <si>
    <t>202210102102</t>
  </si>
  <si>
    <t>蒋家琦</t>
  </si>
  <si>
    <t>715</t>
  </si>
  <si>
    <t>202207201226</t>
  </si>
  <si>
    <t>詹锦锐</t>
  </si>
  <si>
    <t>716</t>
  </si>
  <si>
    <t>202209104110</t>
  </si>
  <si>
    <t>魏迪</t>
  </si>
  <si>
    <t>717</t>
  </si>
  <si>
    <t>202206100057</t>
  </si>
  <si>
    <t>熊广</t>
  </si>
  <si>
    <t>718</t>
  </si>
  <si>
    <t>202206100150</t>
  </si>
  <si>
    <t>何佳林</t>
  </si>
  <si>
    <t>719</t>
  </si>
  <si>
    <t>202206100064</t>
  </si>
  <si>
    <t>朱旭彬</t>
  </si>
  <si>
    <t>720</t>
  </si>
  <si>
    <t>202206100021</t>
  </si>
  <si>
    <t>邓韬文</t>
  </si>
  <si>
    <t>721</t>
  </si>
  <si>
    <t>202206100305</t>
  </si>
  <si>
    <t>袁昊</t>
  </si>
  <si>
    <t>722</t>
  </si>
  <si>
    <t>212227103221</t>
  </si>
  <si>
    <t>詹万里</t>
  </si>
  <si>
    <t>723</t>
  </si>
  <si>
    <t>212227103111</t>
  </si>
  <si>
    <t>李振嘉</t>
  </si>
  <si>
    <t>724</t>
  </si>
  <si>
    <t>212227101102</t>
  </si>
  <si>
    <t>袁恒</t>
  </si>
  <si>
    <t>725</t>
  </si>
  <si>
    <t>212209501113</t>
  </si>
  <si>
    <t>陈敬杰</t>
  </si>
  <si>
    <t>726</t>
  </si>
  <si>
    <t>212227101238</t>
  </si>
  <si>
    <t>万凯阳</t>
  </si>
  <si>
    <t>727</t>
  </si>
  <si>
    <t>212227303129</t>
  </si>
  <si>
    <t>赵扬帆</t>
  </si>
  <si>
    <t>728</t>
  </si>
  <si>
    <t>212227201134</t>
  </si>
  <si>
    <t>孙明月</t>
  </si>
  <si>
    <t>729</t>
  </si>
  <si>
    <t>212227201304</t>
  </si>
  <si>
    <t>徐俊哲</t>
  </si>
  <si>
    <t>730</t>
  </si>
  <si>
    <t>212227201221</t>
  </si>
  <si>
    <t>李志浩</t>
  </si>
  <si>
    <t>731</t>
  </si>
  <si>
    <t>212207201117</t>
  </si>
  <si>
    <t>徐章妮</t>
  </si>
  <si>
    <t>732</t>
  </si>
  <si>
    <t>212207201238</t>
  </si>
  <si>
    <t>李佳</t>
  </si>
  <si>
    <t>733</t>
  </si>
  <si>
    <t>212207201337</t>
  </si>
  <si>
    <t>卢鑫佳</t>
  </si>
  <si>
    <t>734</t>
  </si>
  <si>
    <t>212220101122</t>
  </si>
  <si>
    <t>王凯</t>
  </si>
  <si>
    <t>735</t>
  </si>
  <si>
    <t>192209501137</t>
  </si>
  <si>
    <t>闫国旺</t>
  </si>
  <si>
    <t>736</t>
  </si>
  <si>
    <t>192209501232</t>
  </si>
  <si>
    <t>杨晨</t>
  </si>
  <si>
    <t>737</t>
  </si>
  <si>
    <t>192209102111</t>
  </si>
  <si>
    <t>杨腾</t>
  </si>
  <si>
    <t>738</t>
  </si>
  <si>
    <t>192209101121</t>
  </si>
  <si>
    <t>王聪</t>
  </si>
  <si>
    <t>739</t>
  </si>
  <si>
    <t>192209101212</t>
  </si>
  <si>
    <t>朱雅宁</t>
  </si>
  <si>
    <t>740</t>
  </si>
  <si>
    <t>192207103116</t>
  </si>
  <si>
    <t>涂可尉</t>
  </si>
  <si>
    <t>741</t>
  </si>
  <si>
    <t>742</t>
  </si>
  <si>
    <t>192209401119</t>
  </si>
  <si>
    <t>谢佳明</t>
  </si>
  <si>
    <t>743</t>
  </si>
  <si>
    <t>202209101108</t>
  </si>
  <si>
    <t>冯晟杰</t>
  </si>
  <si>
    <t>744</t>
  </si>
  <si>
    <t>202209108112</t>
  </si>
  <si>
    <t>周钧健</t>
  </si>
  <si>
    <t>745</t>
  </si>
  <si>
    <t>202209501228</t>
  </si>
  <si>
    <t>李煜</t>
  </si>
  <si>
    <t>746</t>
  </si>
  <si>
    <t>202207103123</t>
  </si>
  <si>
    <t>谭明红</t>
  </si>
  <si>
    <t>747</t>
  </si>
  <si>
    <t>202209501133</t>
  </si>
  <si>
    <t>项金雨</t>
  </si>
  <si>
    <t>748</t>
  </si>
  <si>
    <t>202209401211</t>
  </si>
  <si>
    <t>郜硕</t>
  </si>
  <si>
    <t>749</t>
  </si>
  <si>
    <t>202209401123</t>
  </si>
  <si>
    <t>陈吕鑫</t>
  </si>
  <si>
    <t>750</t>
  </si>
  <si>
    <t>212209101116</t>
  </si>
  <si>
    <t>邓昊秋</t>
  </si>
  <si>
    <t>751</t>
  </si>
  <si>
    <t>212220301102</t>
  </si>
  <si>
    <t>李沛昊</t>
  </si>
  <si>
    <t>752</t>
  </si>
  <si>
    <t>212209108133</t>
  </si>
  <si>
    <t>熊安琪</t>
  </si>
  <si>
    <t>753</t>
  </si>
  <si>
    <t>212209401137</t>
  </si>
  <si>
    <t>贺涛</t>
  </si>
  <si>
    <t>754</t>
  </si>
  <si>
    <t>212209401218</t>
  </si>
  <si>
    <t>王震</t>
  </si>
  <si>
    <t>755</t>
  </si>
  <si>
    <t>212209501217</t>
  </si>
  <si>
    <t>陈荣</t>
  </si>
  <si>
    <t>756</t>
  </si>
  <si>
    <t>212207103108</t>
  </si>
  <si>
    <t>廖能</t>
  </si>
  <si>
    <t>757</t>
  </si>
  <si>
    <t>212209501125</t>
  </si>
  <si>
    <t>杨梦帆</t>
  </si>
  <si>
    <t>758</t>
  </si>
  <si>
    <t>192209201114</t>
  </si>
  <si>
    <t>郭彪辉</t>
  </si>
  <si>
    <t>759</t>
  </si>
  <si>
    <t>192209201207</t>
  </si>
  <si>
    <t>汪明枭</t>
  </si>
  <si>
    <t>760</t>
  </si>
  <si>
    <t>202209201111</t>
  </si>
  <si>
    <t>李欣怡</t>
  </si>
  <si>
    <t>761</t>
  </si>
  <si>
    <t>202209203133</t>
  </si>
  <si>
    <t>石振宇</t>
  </si>
  <si>
    <t>762</t>
  </si>
  <si>
    <t>212209201113</t>
  </si>
  <si>
    <t>胡杨</t>
  </si>
  <si>
    <t>763</t>
  </si>
  <si>
    <t>212209203136</t>
  </si>
  <si>
    <t>陈迎</t>
  </si>
  <si>
    <t>764</t>
  </si>
  <si>
    <t>212220401101</t>
  </si>
  <si>
    <t>陈佳蓉</t>
  </si>
  <si>
    <t>765</t>
  </si>
  <si>
    <t>182210102125</t>
  </si>
  <si>
    <t>李安琪</t>
  </si>
  <si>
    <t>766</t>
  </si>
  <si>
    <t>182210105115</t>
  </si>
  <si>
    <t>张松菊</t>
  </si>
  <si>
    <t>767</t>
  </si>
  <si>
    <t>182210101222</t>
  </si>
  <si>
    <t>张春丽</t>
  </si>
  <si>
    <t>768</t>
  </si>
  <si>
    <t>182210101308</t>
  </si>
  <si>
    <t>刘智</t>
  </si>
  <si>
    <t>769</t>
  </si>
  <si>
    <t>182210101408</t>
  </si>
  <si>
    <t>李新祎</t>
  </si>
  <si>
    <t>770</t>
  </si>
  <si>
    <t>182209101123</t>
  </si>
  <si>
    <t>771</t>
  </si>
  <si>
    <t>182210101417</t>
  </si>
  <si>
    <t>刘佳</t>
  </si>
  <si>
    <t>772</t>
  </si>
  <si>
    <t>182210601102</t>
  </si>
  <si>
    <t>张星宇</t>
  </si>
  <si>
    <t>773</t>
  </si>
  <si>
    <t>182210601220</t>
  </si>
  <si>
    <t>董开</t>
  </si>
  <si>
    <t>774</t>
  </si>
  <si>
    <t>182204201121</t>
  </si>
  <si>
    <t>陈长燕</t>
  </si>
  <si>
    <t>775</t>
  </si>
  <si>
    <t>776</t>
  </si>
  <si>
    <t>202132000468</t>
  </si>
  <si>
    <t>罗赛千</t>
  </si>
  <si>
    <t>777</t>
  </si>
  <si>
    <t>202132000439</t>
  </si>
  <si>
    <t>朱紫灵</t>
  </si>
  <si>
    <t>778</t>
  </si>
  <si>
    <t>202132000391</t>
  </si>
  <si>
    <t>贺炜</t>
  </si>
  <si>
    <t>779</t>
  </si>
  <si>
    <t>192210501129</t>
  </si>
  <si>
    <t>陈坤</t>
  </si>
  <si>
    <t>780</t>
  </si>
  <si>
    <t>202132000336</t>
  </si>
  <si>
    <t>南雪妮</t>
  </si>
  <si>
    <t>781</t>
  </si>
  <si>
    <t>192210601117</t>
  </si>
  <si>
    <t>王晨曦</t>
  </si>
  <si>
    <t>782</t>
  </si>
  <si>
    <t>192210601219</t>
  </si>
  <si>
    <t>张颖</t>
  </si>
  <si>
    <t>783</t>
  </si>
  <si>
    <t>202032000437</t>
  </si>
  <si>
    <t>郑秋逍</t>
  </si>
  <si>
    <t>784</t>
  </si>
  <si>
    <t>192210101437</t>
  </si>
  <si>
    <t>唐嫊钧</t>
  </si>
  <si>
    <t>785</t>
  </si>
  <si>
    <t>192210101240</t>
  </si>
  <si>
    <t>万和杏</t>
  </si>
  <si>
    <t>786</t>
  </si>
  <si>
    <t>192210101316</t>
  </si>
  <si>
    <t>骆宇帆</t>
  </si>
  <si>
    <t>787</t>
  </si>
  <si>
    <t>192210501127</t>
  </si>
  <si>
    <t>陈启明</t>
  </si>
  <si>
    <t>788</t>
  </si>
  <si>
    <t>192210101435</t>
  </si>
  <si>
    <t>刘潇雨</t>
  </si>
  <si>
    <t>789</t>
  </si>
  <si>
    <t>790</t>
  </si>
  <si>
    <t>192210102118</t>
  </si>
  <si>
    <t>梁凯桦</t>
  </si>
  <si>
    <t>791</t>
  </si>
  <si>
    <t>192210201128</t>
  </si>
  <si>
    <t>姚茗月</t>
  </si>
  <si>
    <t>792</t>
  </si>
  <si>
    <t>202210101231</t>
  </si>
  <si>
    <t>胡斐然</t>
  </si>
  <si>
    <t>793</t>
  </si>
  <si>
    <t>202210105101</t>
  </si>
  <si>
    <t>李野婷</t>
  </si>
  <si>
    <t>794</t>
  </si>
  <si>
    <t>202210102116</t>
  </si>
  <si>
    <t>李睿颖</t>
  </si>
  <si>
    <t>795</t>
  </si>
  <si>
    <t>202210101432</t>
  </si>
  <si>
    <t>刘雅湘</t>
  </si>
  <si>
    <t>796</t>
  </si>
  <si>
    <t>202210101302</t>
  </si>
  <si>
    <t>吴雅琪</t>
  </si>
  <si>
    <t>797</t>
  </si>
  <si>
    <t>202210101227</t>
  </si>
  <si>
    <t>胡心雨</t>
  </si>
  <si>
    <t>798</t>
  </si>
  <si>
    <t>202210601123</t>
  </si>
  <si>
    <t>张诚韵</t>
  </si>
  <si>
    <t>799</t>
  </si>
  <si>
    <t>202210601209</t>
  </si>
  <si>
    <t>李翱宇</t>
  </si>
  <si>
    <t>800</t>
  </si>
  <si>
    <t>202210301104</t>
  </si>
  <si>
    <t>周菲</t>
  </si>
  <si>
    <t>801</t>
  </si>
  <si>
    <t>182210603102</t>
  </si>
  <si>
    <t>王威</t>
  </si>
  <si>
    <t>802</t>
  </si>
  <si>
    <t>212210101041</t>
  </si>
  <si>
    <t>王天一</t>
  </si>
  <si>
    <t>803</t>
  </si>
  <si>
    <t>212210101017</t>
  </si>
  <si>
    <t>张家琪</t>
  </si>
  <si>
    <t>804</t>
  </si>
  <si>
    <t>212210101079</t>
  </si>
  <si>
    <t>唐永艳</t>
  </si>
  <si>
    <t>805</t>
  </si>
  <si>
    <t>212210101088</t>
  </si>
  <si>
    <t>冯典</t>
  </si>
  <si>
    <t>806</t>
  </si>
  <si>
    <t>212210101131</t>
  </si>
  <si>
    <t>吴依婷</t>
  </si>
  <si>
    <t>807</t>
  </si>
  <si>
    <t>212210101138</t>
  </si>
  <si>
    <t>刘金蓉</t>
  </si>
  <si>
    <t>808</t>
  </si>
  <si>
    <t>212227101216</t>
  </si>
  <si>
    <t>孙浩</t>
  </si>
  <si>
    <t>809</t>
  </si>
  <si>
    <t>212210101211</t>
  </si>
  <si>
    <t>叶帅</t>
  </si>
  <si>
    <t>810</t>
  </si>
  <si>
    <t>212210101086</t>
  </si>
  <si>
    <t>王宇曦</t>
  </si>
  <si>
    <t>811</t>
  </si>
  <si>
    <t>212210601110</t>
  </si>
  <si>
    <t>王裔</t>
  </si>
  <si>
    <t>812</t>
  </si>
  <si>
    <t>212210601201</t>
  </si>
  <si>
    <t>黄子彦</t>
  </si>
  <si>
    <t>813</t>
  </si>
  <si>
    <t>212210201104</t>
  </si>
  <si>
    <t>许严之</t>
  </si>
  <si>
    <t>814</t>
  </si>
  <si>
    <t>212210301108</t>
  </si>
  <si>
    <t>段祺骏</t>
  </si>
  <si>
    <t>815</t>
  </si>
  <si>
    <t>李慧泉</t>
  </si>
  <si>
    <t>816</t>
  </si>
  <si>
    <t>韩珊珊</t>
  </si>
  <si>
    <t>817</t>
  </si>
  <si>
    <t>谢嘉荣</t>
  </si>
  <si>
    <t>818</t>
  </si>
  <si>
    <t>赵汉玲</t>
  </si>
  <si>
    <t>819</t>
  </si>
  <si>
    <t>820</t>
  </si>
  <si>
    <t>张清扬</t>
  </si>
  <si>
    <t>821</t>
  </si>
  <si>
    <t>诸葛婉</t>
  </si>
  <si>
    <t>822</t>
  </si>
  <si>
    <t>武傲雪</t>
  </si>
  <si>
    <t>823</t>
  </si>
  <si>
    <t>郑凤群</t>
  </si>
  <si>
    <t>824</t>
  </si>
  <si>
    <t>杨群</t>
  </si>
  <si>
    <t>825</t>
  </si>
  <si>
    <t>李嘉豪</t>
  </si>
  <si>
    <t>826</t>
  </si>
  <si>
    <t>192213101127</t>
  </si>
  <si>
    <t>武圆</t>
  </si>
  <si>
    <t>827</t>
  </si>
  <si>
    <t>192213103330</t>
  </si>
  <si>
    <t>何凯华</t>
  </si>
  <si>
    <t>828</t>
  </si>
  <si>
    <t>192213201117</t>
  </si>
  <si>
    <t>张静怡</t>
  </si>
  <si>
    <t>829</t>
  </si>
  <si>
    <t>192213201236</t>
  </si>
  <si>
    <t>吴潇</t>
  </si>
  <si>
    <t>830</t>
  </si>
  <si>
    <t>202132000118</t>
  </si>
  <si>
    <t>王星玥</t>
  </si>
  <si>
    <t>831</t>
  </si>
  <si>
    <t>832</t>
  </si>
  <si>
    <t>202213103126</t>
  </si>
  <si>
    <t>李豫基</t>
  </si>
  <si>
    <t>833</t>
  </si>
  <si>
    <t>202213103318</t>
  </si>
  <si>
    <t>刘尚</t>
  </si>
  <si>
    <t>834</t>
  </si>
  <si>
    <t>202213201136</t>
  </si>
  <si>
    <t>韦恢当</t>
  </si>
  <si>
    <t>835</t>
  </si>
  <si>
    <t>202213201222</t>
  </si>
  <si>
    <t>李先硕</t>
  </si>
  <si>
    <t>836</t>
  </si>
  <si>
    <t>212213101128</t>
  </si>
  <si>
    <t>刘洁</t>
  </si>
  <si>
    <t>837</t>
  </si>
  <si>
    <t>212213103435</t>
  </si>
  <si>
    <t>段婷婷</t>
  </si>
  <si>
    <t>838</t>
  </si>
  <si>
    <t>212213103107</t>
  </si>
  <si>
    <t>邓中恒</t>
  </si>
  <si>
    <t>839</t>
  </si>
  <si>
    <t>212213103130</t>
  </si>
  <si>
    <t>杨锦华</t>
  </si>
  <si>
    <t>840</t>
  </si>
  <si>
    <t>841</t>
  </si>
  <si>
    <t>192214301112</t>
  </si>
  <si>
    <t>翁佳卉</t>
  </si>
  <si>
    <t>842</t>
  </si>
  <si>
    <t>192214301218</t>
  </si>
  <si>
    <t>位海玲</t>
  </si>
  <si>
    <t>843</t>
  </si>
  <si>
    <t>192214401118</t>
  </si>
  <si>
    <t>彭敬怡</t>
  </si>
  <si>
    <t>844</t>
  </si>
  <si>
    <t>192214401220</t>
  </si>
  <si>
    <t>郭晓娟</t>
  </si>
  <si>
    <t>845</t>
  </si>
  <si>
    <t>192214101110</t>
  </si>
  <si>
    <t>李新尧</t>
  </si>
  <si>
    <t>846</t>
  </si>
  <si>
    <t>192214101231</t>
  </si>
  <si>
    <t>邬捷</t>
  </si>
  <si>
    <t>847</t>
  </si>
  <si>
    <t>192214101333</t>
  </si>
  <si>
    <t>刘心怡</t>
  </si>
  <si>
    <t>848</t>
  </si>
  <si>
    <t>192214101405</t>
  </si>
  <si>
    <t>曾译璇</t>
  </si>
  <si>
    <t>849</t>
  </si>
  <si>
    <t>梅文秀</t>
  </si>
  <si>
    <t>850</t>
  </si>
  <si>
    <t>魏来</t>
  </si>
  <si>
    <t>851</t>
  </si>
  <si>
    <t>胡欣怡</t>
  </si>
  <si>
    <t>852</t>
  </si>
  <si>
    <t>于佳慧</t>
  </si>
  <si>
    <t>853</t>
  </si>
  <si>
    <t>胡曲韵</t>
  </si>
  <si>
    <t>854</t>
  </si>
  <si>
    <t>郭诗怡</t>
  </si>
  <si>
    <t>855</t>
  </si>
  <si>
    <t>张晓欣</t>
  </si>
  <si>
    <t>856</t>
  </si>
  <si>
    <t>黄雨晴</t>
  </si>
  <si>
    <t>857</t>
  </si>
  <si>
    <t>212214101209</t>
  </si>
  <si>
    <t>贾朝程</t>
  </si>
  <si>
    <t>858</t>
  </si>
  <si>
    <t>212214101415</t>
  </si>
  <si>
    <t>周文婕</t>
  </si>
  <si>
    <t>859</t>
  </si>
  <si>
    <t>212214109113</t>
  </si>
  <si>
    <t>马嘉浩</t>
  </si>
  <si>
    <t>860</t>
  </si>
  <si>
    <t>212214301111</t>
  </si>
  <si>
    <t>任依婷</t>
  </si>
  <si>
    <t>861</t>
  </si>
  <si>
    <t>212214101315</t>
  </si>
  <si>
    <t>肖柳诗</t>
  </si>
  <si>
    <t>862</t>
  </si>
  <si>
    <t>212214101112</t>
  </si>
  <si>
    <t>吴元芊</t>
  </si>
  <si>
    <t>863</t>
  </si>
  <si>
    <t>212214401115</t>
  </si>
  <si>
    <t>郭静雯</t>
  </si>
  <si>
    <t>864</t>
  </si>
  <si>
    <t>192218100112</t>
  </si>
  <si>
    <t>王德林</t>
  </si>
  <si>
    <t>865</t>
  </si>
  <si>
    <t>192218100156</t>
  </si>
  <si>
    <t>郭旭</t>
  </si>
  <si>
    <t>866</t>
  </si>
  <si>
    <t>192218100201</t>
  </si>
  <si>
    <t>李婷</t>
  </si>
  <si>
    <t>867</t>
  </si>
  <si>
    <t>192218100210</t>
  </si>
  <si>
    <t>王毓麟</t>
  </si>
  <si>
    <t>868</t>
  </si>
  <si>
    <t>869</t>
  </si>
  <si>
    <t>192218100344</t>
  </si>
  <si>
    <t>赵海洋</t>
  </si>
  <si>
    <t>870</t>
  </si>
  <si>
    <t>192218100363</t>
  </si>
  <si>
    <t>柳钰</t>
  </si>
  <si>
    <t>871</t>
  </si>
  <si>
    <t>192218100392</t>
  </si>
  <si>
    <t>苏梓若</t>
  </si>
  <si>
    <t>872</t>
  </si>
  <si>
    <t>192218402128</t>
  </si>
  <si>
    <t>纪小雨</t>
  </si>
  <si>
    <t>873</t>
  </si>
  <si>
    <t>192218402213</t>
  </si>
  <si>
    <t>周海波</t>
  </si>
  <si>
    <t>874</t>
  </si>
  <si>
    <t>192218402219</t>
  </si>
  <si>
    <t>芮一新</t>
  </si>
  <si>
    <t>875</t>
  </si>
  <si>
    <t>192218702114</t>
  </si>
  <si>
    <t>彭若琳</t>
  </si>
  <si>
    <t>876</t>
  </si>
  <si>
    <t>202218100086</t>
  </si>
  <si>
    <t>付思琪</t>
  </si>
  <si>
    <t>877</t>
  </si>
  <si>
    <t>202218100114</t>
  </si>
  <si>
    <t>黄蕤</t>
  </si>
  <si>
    <t>878</t>
  </si>
  <si>
    <t>202218100141</t>
  </si>
  <si>
    <t>张祎哲</t>
  </si>
  <si>
    <t>879</t>
  </si>
  <si>
    <t>202218100144</t>
  </si>
  <si>
    <t>徐徐</t>
  </si>
  <si>
    <t>880</t>
  </si>
  <si>
    <t>202218100317</t>
  </si>
  <si>
    <t>陶池</t>
  </si>
  <si>
    <t>881</t>
  </si>
  <si>
    <t>202218100339</t>
  </si>
  <si>
    <t>焦婕妤</t>
  </si>
  <si>
    <t>882</t>
  </si>
  <si>
    <t>202218100344</t>
  </si>
  <si>
    <t>周佳仪</t>
  </si>
  <si>
    <t>883</t>
  </si>
  <si>
    <t>202218100349</t>
  </si>
  <si>
    <t>何玥</t>
  </si>
  <si>
    <t>884</t>
  </si>
  <si>
    <t>202218402137</t>
  </si>
  <si>
    <t>胡璐薇</t>
  </si>
  <si>
    <t>885</t>
  </si>
  <si>
    <t>202218402236</t>
  </si>
  <si>
    <t>毛俊迪</t>
  </si>
  <si>
    <t>886</t>
  </si>
  <si>
    <t>202218702108</t>
  </si>
  <si>
    <t>蒋超</t>
  </si>
  <si>
    <t>887</t>
  </si>
  <si>
    <t>212218100141</t>
  </si>
  <si>
    <t>刘逸琳</t>
  </si>
  <si>
    <t>888</t>
  </si>
  <si>
    <t>212218100244</t>
  </si>
  <si>
    <t>张旭</t>
  </si>
  <si>
    <t>889</t>
  </si>
  <si>
    <t>212218100305</t>
  </si>
  <si>
    <t>钱辰辰</t>
  </si>
  <si>
    <t>890</t>
  </si>
  <si>
    <t>212218402145</t>
  </si>
  <si>
    <t>汪芒</t>
  </si>
  <si>
    <t>891</t>
  </si>
  <si>
    <t>212218702111</t>
  </si>
  <si>
    <t>李晨宏</t>
  </si>
  <si>
    <t>892</t>
  </si>
  <si>
    <t>212224100013</t>
  </si>
  <si>
    <t>袁轲</t>
  </si>
  <si>
    <t>893</t>
  </si>
  <si>
    <t>212224100025</t>
  </si>
  <si>
    <t>王金玲</t>
  </si>
  <si>
    <t>894</t>
  </si>
  <si>
    <t>212224100049</t>
  </si>
  <si>
    <t>孙蓉</t>
  </si>
  <si>
    <t>895</t>
  </si>
  <si>
    <t>212224301123</t>
  </si>
  <si>
    <t>王月茹</t>
  </si>
  <si>
    <t>896</t>
  </si>
  <si>
    <t>192224100008</t>
  </si>
  <si>
    <t>谢云灏</t>
  </si>
  <si>
    <t>897</t>
  </si>
  <si>
    <t>192224100067</t>
  </si>
  <si>
    <t>卢靓</t>
  </si>
  <si>
    <t>898</t>
  </si>
  <si>
    <t>192224100059</t>
  </si>
  <si>
    <t>索媛媛</t>
  </si>
  <si>
    <t>899</t>
  </si>
  <si>
    <t>192224301108</t>
  </si>
  <si>
    <t>霍倩华</t>
  </si>
  <si>
    <t>900</t>
  </si>
  <si>
    <t>192224100082</t>
  </si>
  <si>
    <t>李勇</t>
  </si>
  <si>
    <t>901</t>
  </si>
  <si>
    <t>202224100031</t>
  </si>
  <si>
    <t>梁子怡</t>
  </si>
  <si>
    <t>902</t>
  </si>
  <si>
    <t>202224100009</t>
  </si>
  <si>
    <t>柳金琳</t>
  </si>
  <si>
    <t>903</t>
  </si>
  <si>
    <t>202224900079</t>
  </si>
  <si>
    <t>陈奕帆</t>
  </si>
  <si>
    <t>904</t>
  </si>
  <si>
    <t>202224100085</t>
  </si>
  <si>
    <t>陈为铮</t>
  </si>
  <si>
    <t>905</t>
  </si>
  <si>
    <t>202224100016</t>
  </si>
  <si>
    <t>宋雯青</t>
  </si>
  <si>
    <t>906</t>
  </si>
  <si>
    <t>192225102405</t>
  </si>
  <si>
    <t>黄楠</t>
  </si>
  <si>
    <t>907</t>
  </si>
  <si>
    <t>192225102318</t>
  </si>
  <si>
    <t>颜子尧</t>
  </si>
  <si>
    <t>908</t>
  </si>
  <si>
    <t>192225101108</t>
  </si>
  <si>
    <t>赵晨曦</t>
  </si>
  <si>
    <t>909</t>
  </si>
  <si>
    <t>202132000613</t>
  </si>
  <si>
    <t>孟惜雯</t>
  </si>
  <si>
    <t>910</t>
  </si>
  <si>
    <t>202225102202</t>
  </si>
  <si>
    <t>陈安琦</t>
  </si>
  <si>
    <t>911</t>
  </si>
  <si>
    <t>202225102309</t>
  </si>
  <si>
    <t>朱佳琳</t>
  </si>
  <si>
    <t>912</t>
  </si>
  <si>
    <t>202225102118</t>
  </si>
  <si>
    <t>李培</t>
  </si>
  <si>
    <t>913</t>
  </si>
  <si>
    <t>202225102414</t>
  </si>
  <si>
    <t>刘倩羽</t>
  </si>
  <si>
    <t>914</t>
  </si>
  <si>
    <t>915</t>
  </si>
  <si>
    <t>212225102205</t>
  </si>
  <si>
    <t>吴东儒</t>
  </si>
  <si>
    <t>916</t>
  </si>
  <si>
    <t>212225102312</t>
  </si>
  <si>
    <t>程馨萱</t>
  </si>
  <si>
    <t>917</t>
  </si>
  <si>
    <t>212225102105</t>
  </si>
  <si>
    <t>王议</t>
  </si>
  <si>
    <t>918</t>
  </si>
  <si>
    <t>212225101114</t>
  </si>
  <si>
    <t>王臻</t>
  </si>
  <si>
    <t>919</t>
  </si>
  <si>
    <t>182206301119</t>
  </si>
  <si>
    <t>刘泰泽</t>
  </si>
  <si>
    <t>920</t>
  </si>
  <si>
    <t>182206301126</t>
  </si>
  <si>
    <t>孙子豪</t>
  </si>
  <si>
    <t>921</t>
  </si>
  <si>
    <t>192206301112</t>
  </si>
  <si>
    <t>周郁文</t>
  </si>
  <si>
    <t>922</t>
  </si>
  <si>
    <t>202206301143</t>
  </si>
  <si>
    <t>饶佳怡</t>
  </si>
  <si>
    <t>923</t>
  </si>
  <si>
    <t>212206301144</t>
  </si>
  <si>
    <t>余锦天</t>
  </si>
  <si>
    <t>924</t>
  </si>
  <si>
    <t>212217101132</t>
  </si>
  <si>
    <t>何海华</t>
  </si>
  <si>
    <t>925</t>
  </si>
  <si>
    <t>212203401126</t>
  </si>
  <si>
    <t>尤秀</t>
  </si>
  <si>
    <t>926</t>
  </si>
  <si>
    <t>212204302219</t>
  </si>
  <si>
    <t>周镭</t>
  </si>
  <si>
    <t>927</t>
  </si>
  <si>
    <t>212201503107</t>
  </si>
  <si>
    <t>王鑫龙</t>
  </si>
  <si>
    <t>928</t>
  </si>
  <si>
    <t>212210301137</t>
  </si>
  <si>
    <t>保珍珍</t>
  </si>
  <si>
    <t>929</t>
  </si>
  <si>
    <t>212204302201</t>
  </si>
  <si>
    <t>史婉云</t>
  </si>
  <si>
    <t>930</t>
  </si>
  <si>
    <t>212210201128</t>
  </si>
  <si>
    <t>郭婉婷</t>
  </si>
  <si>
    <t>931</t>
  </si>
  <si>
    <t>田振宇</t>
  </si>
  <si>
    <t>932</t>
  </si>
  <si>
    <t>张雯</t>
  </si>
  <si>
    <t>933</t>
  </si>
  <si>
    <t>胡露雯</t>
  </si>
  <si>
    <t>934</t>
  </si>
  <si>
    <t>吴悠</t>
  </si>
  <si>
    <t>935</t>
  </si>
  <si>
    <t>王鹏杰</t>
  </si>
  <si>
    <t>936</t>
  </si>
  <si>
    <t>朱馨月</t>
  </si>
  <si>
    <t>937</t>
  </si>
  <si>
    <t>陈昕如</t>
  </si>
  <si>
    <t>938</t>
  </si>
  <si>
    <t>韩湘</t>
  </si>
  <si>
    <t>939</t>
  </si>
  <si>
    <t>向遥</t>
  </si>
  <si>
    <t>940</t>
  </si>
  <si>
    <t>董丹华</t>
  </si>
  <si>
    <t>941</t>
  </si>
  <si>
    <t>杨芊芊</t>
  </si>
  <si>
    <t>942</t>
  </si>
  <si>
    <t>肖镕</t>
  </si>
  <si>
    <t>943</t>
  </si>
  <si>
    <t>王万磊</t>
  </si>
  <si>
    <t>944</t>
  </si>
  <si>
    <t>莫昊宇</t>
  </si>
  <si>
    <t>945</t>
  </si>
  <si>
    <t>张凯勋</t>
  </si>
  <si>
    <t>946</t>
  </si>
  <si>
    <t>江宇轩</t>
  </si>
  <si>
    <t>947</t>
  </si>
  <si>
    <t>苏璇</t>
  </si>
  <si>
    <t>948</t>
  </si>
  <si>
    <t>潘梦菲</t>
  </si>
  <si>
    <t>949</t>
  </si>
  <si>
    <t>金歆蕾</t>
  </si>
  <si>
    <t>950</t>
  </si>
  <si>
    <t>951</t>
  </si>
  <si>
    <t>常力文</t>
  </si>
  <si>
    <t>952</t>
  </si>
  <si>
    <t>张誉小</t>
  </si>
  <si>
    <t>953</t>
  </si>
  <si>
    <t>田巍薇</t>
  </si>
  <si>
    <t>954</t>
  </si>
  <si>
    <t>舒嘉怡</t>
  </si>
  <si>
    <t>955</t>
  </si>
  <si>
    <t>冯笑然</t>
  </si>
  <si>
    <t>956</t>
  </si>
  <si>
    <t>957</t>
  </si>
  <si>
    <t>212218100060</t>
  </si>
  <si>
    <t>杨阳</t>
  </si>
  <si>
    <t>958</t>
  </si>
  <si>
    <t>212214101225</t>
  </si>
  <si>
    <t>邱紫琳</t>
  </si>
  <si>
    <t>959</t>
  </si>
  <si>
    <t>212210601206</t>
  </si>
  <si>
    <t>丁艳楠</t>
  </si>
  <si>
    <t>960</t>
  </si>
  <si>
    <t>212227201222</t>
  </si>
  <si>
    <t>钱章铭</t>
  </si>
  <si>
    <t>961</t>
  </si>
  <si>
    <t>212202301136</t>
  </si>
  <si>
    <t xml:space="preserve">  毕满静 </t>
  </si>
  <si>
    <t>962</t>
  </si>
  <si>
    <t>212227201204</t>
  </si>
  <si>
    <t>唐同悦</t>
  </si>
  <si>
    <t>963</t>
  </si>
  <si>
    <t>964</t>
  </si>
  <si>
    <t>李梦洁</t>
  </si>
  <si>
    <t>965</t>
  </si>
  <si>
    <t>212202501143</t>
  </si>
  <si>
    <t>向嘉欣</t>
  </si>
  <si>
    <t>966</t>
  </si>
  <si>
    <t>212214101430</t>
  </si>
  <si>
    <t>曹宇</t>
  </si>
  <si>
    <t>967</t>
  </si>
  <si>
    <t>社团活动积极分子奖</t>
  </si>
  <si>
    <t>968</t>
  </si>
  <si>
    <t>杨浩天</t>
  </si>
  <si>
    <t>969</t>
  </si>
  <si>
    <t>212201503203</t>
  </si>
  <si>
    <t>彭海洋</t>
  </si>
  <si>
    <t>970</t>
  </si>
  <si>
    <t>孙嘉怡</t>
  </si>
  <si>
    <t>971</t>
  </si>
  <si>
    <t>972</t>
  </si>
  <si>
    <t>章媛媛</t>
  </si>
  <si>
    <t>973</t>
  </si>
  <si>
    <t>孙鹏越</t>
  </si>
  <si>
    <t>974</t>
  </si>
  <si>
    <t>徐婕</t>
  </si>
  <si>
    <t>975</t>
  </si>
  <si>
    <t>李攸冉</t>
  </si>
  <si>
    <t>976</t>
  </si>
  <si>
    <t>王梦娴</t>
  </si>
  <si>
    <t>977</t>
  </si>
  <si>
    <t>陈一博</t>
  </si>
  <si>
    <t>978</t>
  </si>
  <si>
    <t>979</t>
  </si>
  <si>
    <t>刘洁莹</t>
  </si>
  <si>
    <t>980</t>
  </si>
  <si>
    <t>陈欣</t>
  </si>
  <si>
    <t>981</t>
  </si>
  <si>
    <t>纪昂</t>
  </si>
  <si>
    <t>982</t>
  </si>
  <si>
    <t>刘雨桐</t>
  </si>
  <si>
    <t>983</t>
  </si>
  <si>
    <t>984</t>
  </si>
  <si>
    <t>王行行</t>
  </si>
  <si>
    <t>985</t>
  </si>
  <si>
    <t>叶艺荣</t>
  </si>
  <si>
    <t>986</t>
  </si>
  <si>
    <t>杨漳宜</t>
  </si>
  <si>
    <t>987</t>
  </si>
  <si>
    <t>江轩</t>
  </si>
  <si>
    <t>988</t>
  </si>
  <si>
    <t>郭逸风</t>
  </si>
  <si>
    <t>989</t>
  </si>
  <si>
    <t>王艳</t>
  </si>
  <si>
    <t>990</t>
  </si>
  <si>
    <t>李晓雨</t>
  </si>
  <si>
    <t>991</t>
  </si>
  <si>
    <t>尤敬德</t>
  </si>
  <si>
    <t>992</t>
  </si>
  <si>
    <t>程蕊</t>
  </si>
  <si>
    <t>993</t>
  </si>
  <si>
    <t>李宁</t>
  </si>
  <si>
    <t>994</t>
  </si>
  <si>
    <t>黄海轮</t>
  </si>
  <si>
    <t>995</t>
  </si>
  <si>
    <t>996</t>
  </si>
  <si>
    <t>孙鼎翔</t>
  </si>
  <si>
    <t>997</t>
  </si>
  <si>
    <t>刘忠毓</t>
  </si>
  <si>
    <t>998</t>
  </si>
  <si>
    <t>尹政宁</t>
  </si>
  <si>
    <t>999</t>
  </si>
  <si>
    <t>王周刚</t>
  </si>
  <si>
    <t>1000</t>
  </si>
  <si>
    <t>肖浩宇</t>
  </si>
  <si>
    <t>1001</t>
  </si>
  <si>
    <t>吴晓馨</t>
  </si>
  <si>
    <t>1002</t>
  </si>
  <si>
    <t>赵晨宇</t>
  </si>
  <si>
    <t>1003</t>
  </si>
  <si>
    <t>吴青</t>
  </si>
  <si>
    <t>1004</t>
  </si>
  <si>
    <t>1005</t>
  </si>
  <si>
    <t>程羿菲</t>
  </si>
  <si>
    <t>1006</t>
  </si>
  <si>
    <t>易智聪</t>
  </si>
  <si>
    <t>1007</t>
  </si>
  <si>
    <t>余文乐</t>
  </si>
  <si>
    <t>1008</t>
  </si>
  <si>
    <t>张佳妮</t>
  </si>
  <si>
    <t>1009</t>
  </si>
  <si>
    <t>陈俊博</t>
  </si>
  <si>
    <t>1010</t>
  </si>
  <si>
    <t>张豫</t>
  </si>
  <si>
    <t>1011</t>
  </si>
  <si>
    <t>1012</t>
  </si>
  <si>
    <t>1013</t>
  </si>
  <si>
    <t>陈梦媛</t>
  </si>
  <si>
    <t>1014</t>
  </si>
  <si>
    <t>1015</t>
  </si>
  <si>
    <t>汪荣晶</t>
  </si>
  <si>
    <t>1016</t>
  </si>
  <si>
    <t>王源</t>
  </si>
  <si>
    <t>1017</t>
  </si>
  <si>
    <t>张毅锋</t>
  </si>
  <si>
    <t>1018</t>
  </si>
  <si>
    <t>罗毅</t>
  </si>
  <si>
    <t>1019</t>
  </si>
  <si>
    <t>吴韩</t>
  </si>
  <si>
    <t>1020</t>
  </si>
  <si>
    <t>蔡娅洁</t>
  </si>
  <si>
    <t>1021</t>
  </si>
  <si>
    <t>宋冬可</t>
  </si>
  <si>
    <t>1022</t>
  </si>
  <si>
    <t>杨申</t>
  </si>
  <si>
    <t>1023</t>
  </si>
  <si>
    <t>吴瑜佳</t>
  </si>
  <si>
    <t>1024</t>
  </si>
  <si>
    <t>龚易芳</t>
  </si>
  <si>
    <t>1025</t>
  </si>
  <si>
    <t>左德辉</t>
  </si>
  <si>
    <t>1026</t>
  </si>
  <si>
    <t>社会实践优秀个人奖</t>
  </si>
  <si>
    <t>212213201132</t>
  </si>
  <si>
    <t>1027</t>
  </si>
  <si>
    <t>212209203105</t>
  </si>
  <si>
    <t>连祎璘</t>
  </si>
  <si>
    <t>1028</t>
  </si>
  <si>
    <t>212218100291</t>
  </si>
  <si>
    <t>王峥玥</t>
  </si>
  <si>
    <t>1029</t>
  </si>
  <si>
    <t>212201102231</t>
  </si>
  <si>
    <t>杜冰洋</t>
  </si>
  <si>
    <t>1030</t>
  </si>
  <si>
    <t>202210301101</t>
  </si>
  <si>
    <t>王童</t>
  </si>
  <si>
    <t>1031</t>
  </si>
  <si>
    <t>212202301128</t>
  </si>
  <si>
    <t>张微静</t>
  </si>
  <si>
    <t>1032</t>
  </si>
  <si>
    <t>212202301210</t>
  </si>
  <si>
    <t>陈子瑄</t>
  </si>
  <si>
    <t>1033</t>
  </si>
  <si>
    <t>202218402105</t>
  </si>
  <si>
    <t>周宇轩</t>
  </si>
  <si>
    <t>1034</t>
  </si>
  <si>
    <t>1035</t>
  </si>
  <si>
    <t>202201100038</t>
  </si>
  <si>
    <t>田雨卉</t>
  </si>
  <si>
    <t>1036</t>
  </si>
  <si>
    <t>202201102238</t>
  </si>
  <si>
    <t>刘煜祺</t>
  </si>
  <si>
    <t>1037</t>
  </si>
  <si>
    <t>212227303124</t>
  </si>
  <si>
    <t>朱思鑫</t>
  </si>
  <si>
    <t>1038</t>
  </si>
  <si>
    <t>212207201114</t>
  </si>
  <si>
    <t>熊晶成</t>
  </si>
  <si>
    <t>1039</t>
  </si>
  <si>
    <t>1040</t>
  </si>
  <si>
    <t>212203401129</t>
  </si>
  <si>
    <t>熊仁广</t>
  </si>
  <si>
    <t>1041</t>
  </si>
  <si>
    <t>202203203138</t>
  </si>
  <si>
    <t>牟征誉</t>
  </si>
  <si>
    <t>1042</t>
  </si>
  <si>
    <t>202206100210</t>
  </si>
  <si>
    <t>张琳</t>
  </si>
  <si>
    <t>1043</t>
  </si>
  <si>
    <t>202207100114</t>
  </si>
  <si>
    <t>王睿</t>
  </si>
  <si>
    <t>1044</t>
  </si>
  <si>
    <t>212213101138</t>
  </si>
  <si>
    <t>刘佳豪</t>
  </si>
  <si>
    <t>1045</t>
  </si>
  <si>
    <t>212226205139</t>
  </si>
  <si>
    <t>杜紫俊</t>
  </si>
  <si>
    <t>1046</t>
  </si>
  <si>
    <t>202201100138</t>
  </si>
  <si>
    <t>李光一</t>
  </si>
  <si>
    <t>1047</t>
  </si>
  <si>
    <t>212214401122</t>
  </si>
  <si>
    <t>王欣怡</t>
  </si>
  <si>
    <t>1048</t>
  </si>
  <si>
    <t>1049</t>
  </si>
  <si>
    <t>1050</t>
  </si>
  <si>
    <t>202132000482</t>
  </si>
  <si>
    <t>倪成</t>
  </si>
  <si>
    <t>1051</t>
  </si>
  <si>
    <t>202201100180</t>
  </si>
  <si>
    <t>成露露</t>
  </si>
  <si>
    <t>1052</t>
  </si>
  <si>
    <t>202201101229</t>
  </si>
  <si>
    <t>吕逸珊</t>
  </si>
  <si>
    <t>1053</t>
  </si>
  <si>
    <t>212201101226</t>
  </si>
  <si>
    <t>杨辅雪</t>
  </si>
  <si>
    <t>1054</t>
  </si>
  <si>
    <t>192201301224</t>
  </si>
  <si>
    <t>何雪琴</t>
  </si>
  <si>
    <t>1055</t>
  </si>
  <si>
    <t>202201100018</t>
  </si>
  <si>
    <t>尹方莹</t>
  </si>
  <si>
    <t>1056</t>
  </si>
  <si>
    <t>202201100086</t>
  </si>
  <si>
    <t>李浩然</t>
  </si>
  <si>
    <t>1057</t>
  </si>
  <si>
    <t>202201100214</t>
  </si>
  <si>
    <t>张世佳</t>
  </si>
  <si>
    <t>1058</t>
  </si>
  <si>
    <t>212201301126</t>
  </si>
  <si>
    <t>罗芷昕</t>
  </si>
  <si>
    <t>1059</t>
  </si>
  <si>
    <t>212201301202</t>
  </si>
  <si>
    <t>李一喆</t>
  </si>
  <si>
    <t>1060</t>
  </si>
  <si>
    <t>202201102136</t>
  </si>
  <si>
    <t>李晓宇</t>
  </si>
  <si>
    <t>1061</t>
  </si>
  <si>
    <t>202201102224</t>
  </si>
  <si>
    <t>胡卓亚</t>
  </si>
  <si>
    <t>1062</t>
  </si>
  <si>
    <t>212201102121</t>
  </si>
  <si>
    <t>韩艾敏</t>
  </si>
  <si>
    <t>1063</t>
  </si>
  <si>
    <t>212201102228</t>
  </si>
  <si>
    <t>范慧懿</t>
  </si>
  <si>
    <t>1064</t>
  </si>
  <si>
    <t>192201401119</t>
  </si>
  <si>
    <t>黄小琪</t>
  </si>
  <si>
    <t>1065</t>
  </si>
  <si>
    <t>1066</t>
  </si>
  <si>
    <t>1067</t>
  </si>
  <si>
    <t>202201100120</t>
  </si>
  <si>
    <t>范叶</t>
  </si>
  <si>
    <t>1068</t>
  </si>
  <si>
    <t>202201100262</t>
  </si>
  <si>
    <t>杨佳</t>
  </si>
  <si>
    <t>1069</t>
  </si>
  <si>
    <t>212201503227</t>
  </si>
  <si>
    <t>刘子妍</t>
  </si>
  <si>
    <t>1070</t>
  </si>
  <si>
    <t>212201502134</t>
  </si>
  <si>
    <t>周文卓</t>
  </si>
  <si>
    <t>1071</t>
  </si>
  <si>
    <t>192201202121</t>
  </si>
  <si>
    <t>沈倩男</t>
  </si>
  <si>
    <t>1072</t>
  </si>
  <si>
    <t>212201503138</t>
  </si>
  <si>
    <t>许梦杰</t>
  </si>
  <si>
    <t>1073</t>
  </si>
  <si>
    <t>1074</t>
  </si>
  <si>
    <t>202130352020</t>
  </si>
  <si>
    <t>刘铭鼎</t>
  </si>
  <si>
    <t>1075</t>
  </si>
  <si>
    <t>221202013005</t>
  </si>
  <si>
    <t>孟泷</t>
  </si>
  <si>
    <t>1076</t>
  </si>
  <si>
    <t>221202013032</t>
  </si>
  <si>
    <t>万俊</t>
  </si>
  <si>
    <t>1077</t>
  </si>
  <si>
    <t>202202501128</t>
  </si>
  <si>
    <t>姚钰</t>
  </si>
  <si>
    <t>1078</t>
  </si>
  <si>
    <t>212202501119</t>
  </si>
  <si>
    <t>周宇青</t>
  </si>
  <si>
    <t>1079</t>
  </si>
  <si>
    <t>212202301239</t>
  </si>
  <si>
    <t>付美楠</t>
  </si>
  <si>
    <t>1080</t>
  </si>
  <si>
    <t>毕满静</t>
  </si>
  <si>
    <t>1081</t>
  </si>
  <si>
    <t>202202301129</t>
  </si>
  <si>
    <t>曾为嘉</t>
  </si>
  <si>
    <t>1082</t>
  </si>
  <si>
    <t>212202201117</t>
  </si>
  <si>
    <t>程卓</t>
  </si>
  <si>
    <t>1083</t>
  </si>
  <si>
    <t>1084</t>
  </si>
  <si>
    <t>202202501134</t>
  </si>
  <si>
    <t>郑子昀</t>
  </si>
  <si>
    <t>1085</t>
  </si>
  <si>
    <t>192202201234</t>
  </si>
  <si>
    <t>严囝宜</t>
  </si>
  <si>
    <t>1086</t>
  </si>
  <si>
    <t>202203301123</t>
  </si>
  <si>
    <t>曾鑫玉</t>
  </si>
  <si>
    <t>1087</t>
  </si>
  <si>
    <t>212203301101</t>
  </si>
  <si>
    <t>王奕童</t>
  </si>
  <si>
    <t>1088</t>
  </si>
  <si>
    <t>202203401131</t>
  </si>
  <si>
    <t>邓佳习</t>
  </si>
  <si>
    <t>1089</t>
  </si>
  <si>
    <t>212203203117</t>
  </si>
  <si>
    <t>郭路遥</t>
  </si>
  <si>
    <t>1090</t>
  </si>
  <si>
    <t>202203401116</t>
  </si>
  <si>
    <t>洪盼</t>
  </si>
  <si>
    <t>1091</t>
  </si>
  <si>
    <t>202203301122</t>
  </si>
  <si>
    <t>侯钰婷</t>
  </si>
  <si>
    <t>1092</t>
  </si>
  <si>
    <t>212203401120</t>
  </si>
  <si>
    <t>厚雪颖</t>
  </si>
  <si>
    <t>1093</t>
  </si>
  <si>
    <t>1094</t>
  </si>
  <si>
    <t>212203301205</t>
  </si>
  <si>
    <t>刘菲</t>
  </si>
  <si>
    <t>1095</t>
  </si>
  <si>
    <t>202203301219</t>
  </si>
  <si>
    <t>刘诗婕</t>
  </si>
  <si>
    <t>1096</t>
  </si>
  <si>
    <t>212203301204</t>
  </si>
  <si>
    <t>潘启辉</t>
  </si>
  <si>
    <t>1097</t>
  </si>
  <si>
    <t>212203401112</t>
  </si>
  <si>
    <t>田瑞</t>
  </si>
  <si>
    <t>1098</t>
  </si>
  <si>
    <t>1099</t>
  </si>
  <si>
    <t>212204101408</t>
  </si>
  <si>
    <t>江晶晶</t>
  </si>
  <si>
    <t>1100</t>
  </si>
  <si>
    <t>212204101444</t>
  </si>
  <si>
    <t>郑书颖</t>
  </si>
  <si>
    <t>1101</t>
  </si>
  <si>
    <t>212204101303</t>
  </si>
  <si>
    <t>陈文婕</t>
  </si>
  <si>
    <t>1102</t>
  </si>
  <si>
    <t>212204302234</t>
  </si>
  <si>
    <t>龚佳惠</t>
  </si>
  <si>
    <t>1103</t>
  </si>
  <si>
    <t>1104</t>
  </si>
  <si>
    <t>212204101139</t>
  </si>
  <si>
    <t>卫艳红</t>
  </si>
  <si>
    <t>1105</t>
  </si>
  <si>
    <t>202204101123</t>
  </si>
  <si>
    <t>程子琪</t>
  </si>
  <si>
    <t>1106</t>
  </si>
  <si>
    <t>192204101341</t>
  </si>
  <si>
    <t>李笙扬</t>
  </si>
  <si>
    <t>1107</t>
  </si>
  <si>
    <t>192204101248</t>
  </si>
  <si>
    <t>赵旋</t>
  </si>
  <si>
    <t>1108</t>
  </si>
  <si>
    <t>202204302118</t>
  </si>
  <si>
    <t>杨丹妮</t>
  </si>
  <si>
    <t>1109</t>
  </si>
  <si>
    <t>212204302227</t>
  </si>
  <si>
    <t>罗博文</t>
  </si>
  <si>
    <t>1110</t>
  </si>
  <si>
    <t>212201401138</t>
  </si>
  <si>
    <t>唐义森</t>
  </si>
  <si>
    <t>1111</t>
  </si>
  <si>
    <t>202204201112</t>
  </si>
  <si>
    <t>温舒莲</t>
  </si>
  <si>
    <t>1112</t>
  </si>
  <si>
    <t>212204101436</t>
  </si>
  <si>
    <t>1113</t>
  </si>
  <si>
    <t>212204101421</t>
  </si>
  <si>
    <t>任哲煜</t>
  </si>
  <si>
    <t>1114</t>
  </si>
  <si>
    <t>212204101406</t>
  </si>
  <si>
    <t>李爽</t>
  </si>
  <si>
    <t>1115</t>
  </si>
  <si>
    <t>192202501104</t>
  </si>
  <si>
    <t>王梓萱</t>
  </si>
  <si>
    <t>1116</t>
  </si>
  <si>
    <t>202204201213</t>
  </si>
  <si>
    <t>李莹倢</t>
  </si>
  <si>
    <t>1117</t>
  </si>
  <si>
    <t>1118</t>
  </si>
  <si>
    <t>192206301114</t>
  </si>
  <si>
    <t>朱棱行</t>
  </si>
  <si>
    <t>1119</t>
  </si>
  <si>
    <t>202204101142</t>
  </si>
  <si>
    <t>许芳行</t>
  </si>
  <si>
    <t>1120</t>
  </si>
  <si>
    <t>212204101427</t>
  </si>
  <si>
    <t>陈欣语</t>
  </si>
  <si>
    <t>1121</t>
  </si>
  <si>
    <t>212204101334</t>
  </si>
  <si>
    <t>张乐妍</t>
  </si>
  <si>
    <t>1122</t>
  </si>
  <si>
    <t>192202501121</t>
  </si>
  <si>
    <t>余颖</t>
  </si>
  <si>
    <t>1123</t>
  </si>
  <si>
    <t>212208208213</t>
  </si>
  <si>
    <t>成仁宇</t>
  </si>
  <si>
    <t>1124</t>
  </si>
  <si>
    <t>212208208235</t>
  </si>
  <si>
    <t>董盛文</t>
  </si>
  <si>
    <t>1125</t>
  </si>
  <si>
    <t>212208208230</t>
  </si>
  <si>
    <t>范怡彤</t>
  </si>
  <si>
    <t>1126</t>
  </si>
  <si>
    <t>212208208233</t>
  </si>
  <si>
    <t>康俊达</t>
  </si>
  <si>
    <t>1127</t>
  </si>
  <si>
    <t>212208208209</t>
  </si>
  <si>
    <t>汪波</t>
  </si>
  <si>
    <t>1128</t>
  </si>
  <si>
    <t>212208208219</t>
  </si>
  <si>
    <t>何婷婷</t>
  </si>
  <si>
    <t>1129</t>
  </si>
  <si>
    <t>202208201211</t>
  </si>
  <si>
    <t>郭庆</t>
  </si>
  <si>
    <t>1130</t>
  </si>
  <si>
    <t>202208201201</t>
  </si>
  <si>
    <t>司源格</t>
  </si>
  <si>
    <t>1131</t>
  </si>
  <si>
    <t>202208201216</t>
  </si>
  <si>
    <t>杨梦怡</t>
  </si>
  <si>
    <t>1132</t>
  </si>
  <si>
    <t>202207100012</t>
  </si>
  <si>
    <t>何兴强</t>
  </si>
  <si>
    <t>1133</t>
  </si>
  <si>
    <t>1134</t>
  </si>
  <si>
    <t>212208208111</t>
  </si>
  <si>
    <t>常静</t>
  </si>
  <si>
    <t>1135</t>
  </si>
  <si>
    <t>212226203213</t>
  </si>
  <si>
    <t>方钰</t>
  </si>
  <si>
    <t>1136</t>
  </si>
  <si>
    <t>212226205234</t>
  </si>
  <si>
    <t>陈晓德</t>
  </si>
  <si>
    <t>1137</t>
  </si>
  <si>
    <t>202203203128</t>
  </si>
  <si>
    <t>程景仪</t>
  </si>
  <si>
    <t>1138</t>
  </si>
  <si>
    <t>212208201121</t>
  </si>
  <si>
    <t>1139</t>
  </si>
  <si>
    <t>202208201144</t>
  </si>
  <si>
    <t>胡睿琪</t>
  </si>
  <si>
    <t>1140</t>
  </si>
  <si>
    <t>212226205233</t>
  </si>
  <si>
    <t>张功琦</t>
  </si>
  <si>
    <t>1141</t>
  </si>
  <si>
    <t>1142</t>
  </si>
  <si>
    <t>212207103111</t>
  </si>
  <si>
    <t>董欣悦</t>
  </si>
  <si>
    <t>1143</t>
  </si>
  <si>
    <t>202207100015</t>
  </si>
  <si>
    <t>夏泽楠</t>
  </si>
  <si>
    <t>1144</t>
  </si>
  <si>
    <t>程媛</t>
  </si>
  <si>
    <t>1145</t>
  </si>
  <si>
    <t>1146</t>
  </si>
  <si>
    <t>212226205214</t>
  </si>
  <si>
    <t>刘一鸣</t>
  </si>
  <si>
    <t>1147</t>
  </si>
  <si>
    <t>212226203217</t>
  </si>
  <si>
    <t>易笑奇</t>
  </si>
  <si>
    <t>1148</t>
  </si>
  <si>
    <t>212208208215</t>
  </si>
  <si>
    <t>何赛葳</t>
  </si>
  <si>
    <t>1149</t>
  </si>
  <si>
    <t>212227303146</t>
  </si>
  <si>
    <t>李茜</t>
  </si>
  <si>
    <t>1150</t>
  </si>
  <si>
    <t>202206100232</t>
  </si>
  <si>
    <t>毛祖晗</t>
  </si>
  <si>
    <t>1151</t>
  </si>
  <si>
    <t>1152</t>
  </si>
  <si>
    <t>212227201129</t>
  </si>
  <si>
    <t>陈如祥</t>
  </si>
  <si>
    <t>1153</t>
  </si>
  <si>
    <t>202206100182</t>
  </si>
  <si>
    <t>付文智</t>
  </si>
  <si>
    <t>1154</t>
  </si>
  <si>
    <t>192207202108</t>
  </si>
  <si>
    <t>胡悦</t>
  </si>
  <si>
    <t>1155</t>
  </si>
  <si>
    <t>202206100154</t>
  </si>
  <si>
    <t>华成栋</t>
  </si>
  <si>
    <t>1156</t>
  </si>
  <si>
    <t>1157</t>
  </si>
  <si>
    <t>192207201122</t>
  </si>
  <si>
    <t>李昱龙</t>
  </si>
  <si>
    <t>1158</t>
  </si>
  <si>
    <t>1159</t>
  </si>
  <si>
    <t>192206201134</t>
  </si>
  <si>
    <t>卢云柯</t>
  </si>
  <si>
    <t>1160</t>
  </si>
  <si>
    <t>192206201137</t>
  </si>
  <si>
    <t>钱思甜</t>
  </si>
  <si>
    <t>1161</t>
  </si>
  <si>
    <t>1162</t>
  </si>
  <si>
    <t>212207201135</t>
  </si>
  <si>
    <t>邵耀宇</t>
  </si>
  <si>
    <t>1163</t>
  </si>
  <si>
    <t>202207201216</t>
  </si>
  <si>
    <t>汤鹏飞</t>
  </si>
  <si>
    <t>1164</t>
  </si>
  <si>
    <t>202206100007</t>
  </si>
  <si>
    <t>陶欣骐</t>
  </si>
  <si>
    <t>1165</t>
  </si>
  <si>
    <t>1166</t>
  </si>
  <si>
    <t>202207201204</t>
  </si>
  <si>
    <t>王少龙</t>
  </si>
  <si>
    <t>1167</t>
  </si>
  <si>
    <t>202207201213</t>
  </si>
  <si>
    <t>王翔龙</t>
  </si>
  <si>
    <t>1168</t>
  </si>
  <si>
    <t>202207201235</t>
  </si>
  <si>
    <t>王子林</t>
  </si>
  <si>
    <t>1169</t>
  </si>
  <si>
    <t>212227101130</t>
  </si>
  <si>
    <t>夏新涛</t>
  </si>
  <si>
    <t>1170</t>
  </si>
  <si>
    <t>212227201206</t>
  </si>
  <si>
    <t>肖梦月</t>
  </si>
  <si>
    <t>1171</t>
  </si>
  <si>
    <t>1172</t>
  </si>
  <si>
    <t>212227201104</t>
  </si>
  <si>
    <t>余意天</t>
  </si>
  <si>
    <t>1173</t>
  </si>
  <si>
    <t>202206100120</t>
  </si>
  <si>
    <t>袁俊豪</t>
  </si>
  <si>
    <t>1174</t>
  </si>
  <si>
    <t>192207202135</t>
  </si>
  <si>
    <t>詹静阁</t>
  </si>
  <si>
    <t>1175</t>
  </si>
  <si>
    <t>212227201320</t>
  </si>
  <si>
    <t>章浩哲</t>
  </si>
  <si>
    <t>1176</t>
  </si>
  <si>
    <t>212209101105</t>
  </si>
  <si>
    <t>朱佳伟</t>
  </si>
  <si>
    <t>1177</t>
  </si>
  <si>
    <t>1178</t>
  </si>
  <si>
    <t>202209501124</t>
  </si>
  <si>
    <t>汪智腾</t>
  </si>
  <si>
    <t>1179</t>
  </si>
  <si>
    <t>202209101116</t>
  </si>
  <si>
    <t>杨利琴</t>
  </si>
  <si>
    <t>1180</t>
  </si>
  <si>
    <t>212209501237</t>
  </si>
  <si>
    <t>李梦鑫</t>
  </si>
  <si>
    <t>1181</t>
  </si>
  <si>
    <t>202209501113</t>
  </si>
  <si>
    <t>舒梦婷</t>
  </si>
  <si>
    <t>1182</t>
  </si>
  <si>
    <t>192209401121</t>
  </si>
  <si>
    <t>陈龙</t>
  </si>
  <si>
    <t>1183</t>
  </si>
  <si>
    <t>1184</t>
  </si>
  <si>
    <t>202207103138</t>
  </si>
  <si>
    <t>张宏</t>
  </si>
  <si>
    <t>1185</t>
  </si>
  <si>
    <t>212209501211</t>
  </si>
  <si>
    <t>崔欣慧</t>
  </si>
  <si>
    <t>1186</t>
  </si>
  <si>
    <t>212209401109</t>
  </si>
  <si>
    <t>余沁芸</t>
  </si>
  <si>
    <t>1187</t>
  </si>
  <si>
    <t>212209101139</t>
  </si>
  <si>
    <t>关凯</t>
  </si>
  <si>
    <t>1188</t>
  </si>
  <si>
    <t>1189</t>
  </si>
  <si>
    <t>212209203139</t>
  </si>
  <si>
    <t>肖汝侬</t>
  </si>
  <si>
    <t>1190</t>
  </si>
  <si>
    <t>212209201115</t>
  </si>
  <si>
    <t>张芷曦</t>
  </si>
  <si>
    <t>1191</t>
  </si>
  <si>
    <t>212210101134</t>
  </si>
  <si>
    <t>高佳</t>
  </si>
  <si>
    <t>1192</t>
  </si>
  <si>
    <t>212209501119</t>
  </si>
  <si>
    <t>周宸宇</t>
  </si>
  <si>
    <t>1193</t>
  </si>
  <si>
    <t>212210101125</t>
  </si>
  <si>
    <t>蒋欣怡</t>
  </si>
  <si>
    <t>1194</t>
  </si>
  <si>
    <t>202210105106</t>
  </si>
  <si>
    <t>张艺嘉</t>
  </si>
  <si>
    <t>1195</t>
  </si>
  <si>
    <t>212212201118</t>
  </si>
  <si>
    <t>毕浩瑜</t>
  </si>
  <si>
    <t>1196</t>
  </si>
  <si>
    <t>202210101436</t>
  </si>
  <si>
    <t>杨豫博</t>
  </si>
  <si>
    <t>1197</t>
  </si>
  <si>
    <t>202210601226</t>
  </si>
  <si>
    <t>杜不凡</t>
  </si>
  <si>
    <t>1198</t>
  </si>
  <si>
    <t>202210603113</t>
  </si>
  <si>
    <t>何产竞雄</t>
  </si>
  <si>
    <t>1199</t>
  </si>
  <si>
    <t>212210101035</t>
  </si>
  <si>
    <t>徐彬彬</t>
  </si>
  <si>
    <t>1200</t>
  </si>
  <si>
    <t>212210101037</t>
  </si>
  <si>
    <t>程召召</t>
  </si>
  <si>
    <t>1201</t>
  </si>
  <si>
    <t>202210601206</t>
  </si>
  <si>
    <t>肖星晨</t>
  </si>
  <si>
    <t>1202</t>
  </si>
  <si>
    <t>212210101093</t>
  </si>
  <si>
    <t>苟家宁</t>
  </si>
  <si>
    <t>1203</t>
  </si>
  <si>
    <t>212210101164</t>
  </si>
  <si>
    <t>孙正洋</t>
  </si>
  <si>
    <t>1204</t>
  </si>
  <si>
    <t>202210101446</t>
  </si>
  <si>
    <t>杜艺涛</t>
  </si>
  <si>
    <t>1205</t>
  </si>
  <si>
    <t>1206</t>
  </si>
  <si>
    <t>202212201114</t>
  </si>
  <si>
    <t>朱洵</t>
  </si>
  <si>
    <t>1207</t>
  </si>
  <si>
    <t>202212301129</t>
  </si>
  <si>
    <t>1208</t>
  </si>
  <si>
    <t>202212301119</t>
  </si>
  <si>
    <t>高展翼</t>
  </si>
  <si>
    <t>1209</t>
  </si>
  <si>
    <t>212212301209</t>
  </si>
  <si>
    <t>刘恩豪</t>
  </si>
  <si>
    <t>1210</t>
  </si>
  <si>
    <t>212212101130</t>
  </si>
  <si>
    <t>胡梓轶</t>
  </si>
  <si>
    <t>1211</t>
  </si>
  <si>
    <t>212212301106</t>
  </si>
  <si>
    <t>李锦鹏</t>
  </si>
  <si>
    <t>1212</t>
  </si>
  <si>
    <t>212213103419</t>
  </si>
  <si>
    <t>李望成</t>
  </si>
  <si>
    <t>1213</t>
  </si>
  <si>
    <t>202213103212</t>
  </si>
  <si>
    <t>范勇祺</t>
  </si>
  <si>
    <t>1214</t>
  </si>
  <si>
    <t>192213103329</t>
  </si>
  <si>
    <t>李政荣</t>
  </si>
  <si>
    <t>1215</t>
  </si>
  <si>
    <t>202213201137</t>
  </si>
  <si>
    <t>钤雅婷</t>
  </si>
  <si>
    <t>1216</t>
  </si>
  <si>
    <t>1217</t>
  </si>
  <si>
    <t>1218</t>
  </si>
  <si>
    <t>202213103328</t>
  </si>
  <si>
    <t>陈宇森</t>
  </si>
  <si>
    <t>1219</t>
  </si>
  <si>
    <t>1220</t>
  </si>
  <si>
    <t>202213103117</t>
  </si>
  <si>
    <t>莫波</t>
  </si>
  <si>
    <t>1221</t>
  </si>
  <si>
    <t>1222</t>
  </si>
  <si>
    <t>192214301226</t>
  </si>
  <si>
    <t>王汉平</t>
  </si>
  <si>
    <t>1223</t>
  </si>
  <si>
    <t>1224</t>
  </si>
  <si>
    <t>202214101118</t>
  </si>
  <si>
    <t>程思维</t>
  </si>
  <si>
    <t>1225</t>
  </si>
  <si>
    <t>202214101125</t>
  </si>
  <si>
    <t>1226</t>
  </si>
  <si>
    <t>202214301113</t>
  </si>
  <si>
    <t>杨春嫣</t>
  </si>
  <si>
    <t>1227</t>
  </si>
  <si>
    <t>202214101209</t>
  </si>
  <si>
    <t>1228</t>
  </si>
  <si>
    <t>1229</t>
  </si>
  <si>
    <t>202214101218</t>
  </si>
  <si>
    <t>但思妍</t>
  </si>
  <si>
    <t>1230</t>
  </si>
  <si>
    <t>1231</t>
  </si>
  <si>
    <t>212214101217</t>
  </si>
  <si>
    <t>王雨妍</t>
  </si>
  <si>
    <t>1232</t>
  </si>
  <si>
    <t>212212301224</t>
  </si>
  <si>
    <t>杨语杉</t>
  </si>
  <si>
    <t>1233</t>
  </si>
  <si>
    <t>212214101428</t>
  </si>
  <si>
    <t>付雅诗</t>
  </si>
  <si>
    <t>1234</t>
  </si>
  <si>
    <t>202218100048</t>
  </si>
  <si>
    <t>1235</t>
  </si>
  <si>
    <t>202218402150</t>
  </si>
  <si>
    <t>缪澍霖</t>
  </si>
  <si>
    <t>1236</t>
  </si>
  <si>
    <t>212218402208</t>
  </si>
  <si>
    <t>宋俊杰</t>
  </si>
  <si>
    <t>1237</t>
  </si>
  <si>
    <t>202218100403</t>
  </si>
  <si>
    <t>陈赟凤</t>
  </si>
  <si>
    <t>1238</t>
  </si>
  <si>
    <t>202218100284</t>
  </si>
  <si>
    <t>高靖屹</t>
  </si>
  <si>
    <t>1239</t>
  </si>
  <si>
    <t>202218100117</t>
  </si>
  <si>
    <t>韩立丰</t>
  </si>
  <si>
    <t>1240</t>
  </si>
  <si>
    <t>202218100190</t>
  </si>
  <si>
    <t>景雨萌</t>
  </si>
  <si>
    <t>1241</t>
  </si>
  <si>
    <t>192218402101</t>
  </si>
  <si>
    <t>李纯益</t>
  </si>
  <si>
    <t>1242</t>
  </si>
  <si>
    <t>1243</t>
  </si>
  <si>
    <t>202218100035</t>
  </si>
  <si>
    <t>陆昕怡</t>
  </si>
  <si>
    <t>1244</t>
  </si>
  <si>
    <t>202218100125</t>
  </si>
  <si>
    <t>徐佳亲</t>
  </si>
  <si>
    <t>1245</t>
  </si>
  <si>
    <t>212218702105</t>
  </si>
  <si>
    <t>阳思佳</t>
  </si>
  <si>
    <t>1246</t>
  </si>
  <si>
    <t>212218702104</t>
  </si>
  <si>
    <t>张翰臻</t>
  </si>
  <si>
    <t>1247</t>
  </si>
  <si>
    <t>192218402204</t>
  </si>
  <si>
    <t>张林</t>
  </si>
  <si>
    <t>1248</t>
  </si>
  <si>
    <t>192218100044</t>
  </si>
  <si>
    <t>张心怡</t>
  </si>
  <si>
    <t>1249</t>
  </si>
  <si>
    <t>1250</t>
  </si>
  <si>
    <t>212218702115</t>
  </si>
  <si>
    <t>宋紫彤</t>
  </si>
  <si>
    <t>1251</t>
  </si>
  <si>
    <t>202218100177</t>
  </si>
  <si>
    <t>1252</t>
  </si>
  <si>
    <t>202218100166</t>
  </si>
  <si>
    <t>1253</t>
  </si>
  <si>
    <t>202218100211</t>
  </si>
  <si>
    <t>王芷瑜</t>
  </si>
  <si>
    <t>1254</t>
  </si>
  <si>
    <t>212218402127</t>
  </si>
  <si>
    <t>巫美玲</t>
  </si>
  <si>
    <t>1255</t>
  </si>
  <si>
    <t>212218100047</t>
  </si>
  <si>
    <t>夏闻杰</t>
  </si>
  <si>
    <t>1256</t>
  </si>
  <si>
    <t>212218100354</t>
  </si>
  <si>
    <t>邢宇洋</t>
  </si>
  <si>
    <t>1257</t>
  </si>
  <si>
    <t>212218100116</t>
  </si>
  <si>
    <t>张子萱</t>
  </si>
  <si>
    <t>1258</t>
  </si>
  <si>
    <t>1259</t>
  </si>
  <si>
    <t>202218100129</t>
  </si>
  <si>
    <t>熊慧</t>
  </si>
  <si>
    <t>1260</t>
  </si>
  <si>
    <t>212218702107</t>
  </si>
  <si>
    <t>桂子轩</t>
  </si>
  <si>
    <t>1261</t>
  </si>
  <si>
    <t>1262</t>
  </si>
  <si>
    <t>202224100101</t>
  </si>
  <si>
    <t>夏昕玥</t>
  </si>
  <si>
    <t>1263</t>
  </si>
  <si>
    <t>221224004026</t>
  </si>
  <si>
    <t>陈玖彤</t>
  </si>
  <si>
    <t>1264</t>
  </si>
  <si>
    <t>202131351031</t>
  </si>
  <si>
    <t xml:space="preserve">周  艺 </t>
  </si>
  <si>
    <t>1265</t>
  </si>
  <si>
    <t>202224100032</t>
  </si>
  <si>
    <t>张芷嫣</t>
  </si>
  <si>
    <t>1266</t>
  </si>
  <si>
    <t>202224100025</t>
  </si>
  <si>
    <t>陈思绮</t>
  </si>
  <si>
    <t>1267</t>
  </si>
  <si>
    <t>202224100111</t>
  </si>
  <si>
    <t>奚雨城</t>
  </si>
  <si>
    <t>1268</t>
  </si>
  <si>
    <t>212224100041</t>
  </si>
  <si>
    <t>朱冰清</t>
  </si>
  <si>
    <t>1269</t>
  </si>
  <si>
    <t>192225102220</t>
  </si>
  <si>
    <t>邹子晗</t>
  </si>
  <si>
    <t>1270</t>
  </si>
  <si>
    <t>192225102117</t>
  </si>
  <si>
    <t>亓超</t>
  </si>
  <si>
    <t>1271</t>
  </si>
  <si>
    <t>202225101114</t>
  </si>
  <si>
    <t>1272</t>
  </si>
  <si>
    <t>1273</t>
  </si>
  <si>
    <t>202225102314</t>
  </si>
  <si>
    <t>解宇</t>
  </si>
  <si>
    <t>1274</t>
  </si>
  <si>
    <t>212225101102</t>
  </si>
  <si>
    <t>宋科毅</t>
  </si>
  <si>
    <t>1275</t>
  </si>
  <si>
    <t>212225101112</t>
  </si>
  <si>
    <t>胡浩</t>
  </si>
  <si>
    <t>1276</t>
  </si>
  <si>
    <t>1277</t>
  </si>
  <si>
    <t>192206301148</t>
  </si>
  <si>
    <t>代成芳</t>
  </si>
  <si>
    <t>1278</t>
  </si>
  <si>
    <t>202206301131</t>
  </si>
  <si>
    <t>郭哲宇</t>
  </si>
  <si>
    <t>1279</t>
  </si>
  <si>
    <t>182206301128</t>
  </si>
  <si>
    <t>杨晓娟</t>
  </si>
  <si>
    <t>1280</t>
  </si>
  <si>
    <t>1281</t>
  </si>
  <si>
    <t>炳灵学院</t>
  </si>
  <si>
    <t>212220201113</t>
  </si>
  <si>
    <t>吴启铭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</si>
</sst>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0000"/>
    <numFmt numFmtId="177" formatCode="0_ "/>
    <numFmt numFmtId="178" formatCode="0.0_ "/>
    <numFmt numFmtId="179" formatCode="0_);[Red]\(0\)"/>
    <numFmt numFmtId="180" formatCode="0.00_);[Red]\(0.00\)"/>
    <numFmt numFmtId="181" formatCode="0;[Red]0"/>
  </numFmts>
  <fonts count="31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color theme="1"/>
      <name val="宋体"/>
      <charset val="134"/>
    </font>
    <font>
      <b/>
      <sz val="16"/>
      <name val="仿宋_GB2312"/>
      <charset val="134"/>
    </font>
    <font>
      <b/>
      <sz val="10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63"/>
      <name val="宋体"/>
      <charset val="134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color indexed="8"/>
      <name val="ARIAL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>
      <alignment vertical="top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0" borderId="0">
      <alignment vertical="top"/>
    </xf>
    <xf numFmtId="0" fontId="0" fillId="0" borderId="0">
      <alignment vertical="center"/>
    </xf>
    <xf numFmtId="0" fontId="21" fillId="0" borderId="0">
      <alignment vertical="top"/>
    </xf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18" applyFont="1" applyFill="1" applyBorder="1" applyAlignment="1">
      <alignment horizontal="center"/>
    </xf>
    <xf numFmtId="0" fontId="4" fillId="0" borderId="1" xfId="18" applyFont="1" applyFill="1" applyBorder="1" applyAlignment="1">
      <alignment horizontal="center"/>
    </xf>
    <xf numFmtId="0" fontId="5" fillId="0" borderId="1" xfId="18" applyFont="1" applyFill="1" applyBorder="1" applyAlignment="1">
      <alignment horizontal="center" vertical="center"/>
    </xf>
    <xf numFmtId="0" fontId="6" fillId="0" borderId="1" xfId="18" applyFont="1" applyBorder="1" applyAlignment="1">
      <alignment horizontal="center" vertical="center"/>
    </xf>
    <xf numFmtId="49" fontId="6" fillId="0" borderId="1" xfId="18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53" applyFont="1" applyBorder="1" applyAlignment="1">
      <alignment horizontal="center" vertical="center"/>
    </xf>
    <xf numFmtId="49" fontId="8" fillId="0" borderId="1" xfId="11" applyNumberFormat="1" applyBorder="1" applyAlignment="1">
      <alignment horizontal="center" vertical="center"/>
    </xf>
    <xf numFmtId="0" fontId="8" fillId="0" borderId="1" xfId="1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2" borderId="1" xfId="51" applyNumberFormat="1" applyFont="1" applyFill="1" applyBorder="1" applyAlignment="1">
      <alignment horizontal="center" vertical="center"/>
    </xf>
    <xf numFmtId="49" fontId="8" fillId="0" borderId="1" xfId="5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1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9" fillId="0" borderId="1" xfId="53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2" fillId="0" borderId="1" xfId="1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/>
    </xf>
    <xf numFmtId="181" fontId="8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7" fillId="0" borderId="1" xfId="53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49" fontId="8" fillId="0" borderId="1" xfId="11" applyNumberFormat="1" applyBorder="1" applyAlignment="1" quotePrefix="1">
      <alignment horizontal="center" vertical="center"/>
    </xf>
    <xf numFmtId="49" fontId="8" fillId="0" borderId="1" xfId="0" applyNumberFormat="1" applyFont="1" applyBorder="1" applyAlignment="1" quotePrefix="1">
      <alignment horizontal="center" vertical="center"/>
    </xf>
    <xf numFmtId="49" fontId="2" fillId="0" borderId="1" xfId="0" applyNumberFormat="1" applyFont="1" applyBorder="1" applyAlignment="1" quotePrefix="1">
      <alignment horizontal="center" vertical="center" wrapText="1"/>
    </xf>
    <xf numFmtId="49" fontId="8" fillId="0" borderId="1" xfId="0" applyNumberFormat="1" applyFont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8" fillId="0" borderId="1" xfId="1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  <xf numFmtId="49" fontId="2" fillId="0" borderId="1" xfId="0" applyNumberFormat="1" applyFont="1" applyBorder="1" applyAlignment="1" quotePrefix="1">
      <alignment horizontal="center" vertical="center"/>
    </xf>
    <xf numFmtId="0" fontId="9" fillId="0" borderId="1" xfId="53" applyFont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180" fontId="8" fillId="0" borderId="1" xfId="0" applyNumberFormat="1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 wrapText="1"/>
    </xf>
    <xf numFmtId="179" fontId="2" fillId="0" borderId="1" xfId="0" applyNumberFormat="1" applyFont="1" applyBorder="1" applyAlignment="1" quotePrefix="1">
      <alignment horizontal="center" vertical="center"/>
    </xf>
    <xf numFmtId="181" fontId="8" fillId="0" borderId="1" xfId="0" applyNumberFormat="1" applyFont="1" applyBorder="1" applyAlignment="1" quotePrefix="1">
      <alignment horizontal="center" vertical="center" wrapText="1"/>
    </xf>
    <xf numFmtId="177" fontId="2" fillId="0" borderId="1" xfId="0" applyNumberFormat="1" applyFont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综合奖学金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_ET_STYLE_NoName_00__单项奖学金汇总_2" xfId="51"/>
    <cellStyle name="常规 3 2 2 3" xfId="52"/>
    <cellStyle name="样式 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83"/>
  <sheetViews>
    <sheetView tabSelected="1" workbookViewId="0">
      <selection activeCell="B6" sqref="B6"/>
    </sheetView>
  </sheetViews>
  <sheetFormatPr defaultColWidth="9" defaultRowHeight="14.25" outlineLevelCol="4"/>
  <cols>
    <col min="2" max="2" width="24.0833333333333" style="2" customWidth="1"/>
    <col min="3" max="3" width="20.75" customWidth="1"/>
    <col min="4" max="4" width="15.5833333333333" customWidth="1"/>
    <col min="5" max="5" width="11.0833333333333" customWidth="1"/>
  </cols>
  <sheetData>
    <row r="1" ht="24" customHeight="1" spans="1:5">
      <c r="A1" s="3" t="s">
        <v>0</v>
      </c>
      <c r="B1" s="4"/>
      <c r="C1" s="3"/>
      <c r="D1" s="5"/>
      <c r="E1" s="5"/>
    </row>
    <row r="2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pans="1:5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</row>
    <row r="4" spans="1:5">
      <c r="A4" s="8" t="s">
        <v>11</v>
      </c>
      <c r="B4" s="13" t="s">
        <v>12</v>
      </c>
      <c r="C4" s="10" t="s">
        <v>8</v>
      </c>
      <c r="D4" s="52" t="s">
        <v>13</v>
      </c>
      <c r="E4" s="12" t="s">
        <v>14</v>
      </c>
    </row>
    <row r="5" spans="1:5">
      <c r="A5" s="8" t="s">
        <v>15</v>
      </c>
      <c r="B5" s="9" t="s">
        <v>16</v>
      </c>
      <c r="C5" s="10" t="s">
        <v>8</v>
      </c>
      <c r="D5" s="52" t="s">
        <v>17</v>
      </c>
      <c r="E5" s="12" t="s">
        <v>18</v>
      </c>
    </row>
    <row r="6" spans="1:5">
      <c r="A6" s="8" t="s">
        <v>19</v>
      </c>
      <c r="B6" s="9" t="s">
        <v>20</v>
      </c>
      <c r="C6" s="10" t="s">
        <v>8</v>
      </c>
      <c r="D6" s="52" t="s">
        <v>21</v>
      </c>
      <c r="E6" s="12" t="s">
        <v>22</v>
      </c>
    </row>
    <row r="7" spans="1:5">
      <c r="A7" s="8" t="s">
        <v>23</v>
      </c>
      <c r="B7" s="13" t="s">
        <v>24</v>
      </c>
      <c r="C7" s="10" t="s">
        <v>8</v>
      </c>
      <c r="D7" s="52" t="s">
        <v>25</v>
      </c>
      <c r="E7" s="12" t="s">
        <v>26</v>
      </c>
    </row>
    <row r="8" spans="1:5">
      <c r="A8" s="8" t="s">
        <v>27</v>
      </c>
      <c r="B8" s="8" t="s">
        <v>20</v>
      </c>
      <c r="C8" s="8" t="s">
        <v>28</v>
      </c>
      <c r="D8" s="14">
        <v>202132000290</v>
      </c>
      <c r="E8" s="8" t="s">
        <v>29</v>
      </c>
    </row>
    <row r="9" spans="1:5">
      <c r="A9" s="8" t="s">
        <v>30</v>
      </c>
      <c r="B9" s="8" t="s">
        <v>20</v>
      </c>
      <c r="C9" s="8" t="s">
        <v>28</v>
      </c>
      <c r="D9" s="14">
        <v>202132000291</v>
      </c>
      <c r="E9" s="8" t="s">
        <v>31</v>
      </c>
    </row>
    <row r="10" spans="1:5">
      <c r="A10" s="8" t="s">
        <v>32</v>
      </c>
      <c r="B10" s="8" t="s">
        <v>20</v>
      </c>
      <c r="C10" s="8" t="s">
        <v>28</v>
      </c>
      <c r="D10" s="14">
        <v>202132000292</v>
      </c>
      <c r="E10" s="8" t="s">
        <v>33</v>
      </c>
    </row>
    <row r="11" spans="1:5">
      <c r="A11" s="8" t="s">
        <v>34</v>
      </c>
      <c r="B11" s="8" t="s">
        <v>20</v>
      </c>
      <c r="C11" s="8" t="s">
        <v>28</v>
      </c>
      <c r="D11" s="14">
        <v>202132000293</v>
      </c>
      <c r="E11" s="8" t="s">
        <v>35</v>
      </c>
    </row>
    <row r="12" spans="1:5">
      <c r="A12" s="8" t="s">
        <v>36</v>
      </c>
      <c r="B12" s="8" t="s">
        <v>20</v>
      </c>
      <c r="C12" s="8" t="s">
        <v>28</v>
      </c>
      <c r="D12" s="14">
        <v>202132000294</v>
      </c>
      <c r="E12" s="8" t="s">
        <v>37</v>
      </c>
    </row>
    <row r="13" spans="1:5">
      <c r="A13" s="8" t="s">
        <v>38</v>
      </c>
      <c r="B13" s="8" t="s">
        <v>20</v>
      </c>
      <c r="C13" s="8" t="s">
        <v>28</v>
      </c>
      <c r="D13" s="14">
        <v>202132000299</v>
      </c>
      <c r="E13" s="8" t="s">
        <v>39</v>
      </c>
    </row>
    <row r="14" spans="1:5">
      <c r="A14" s="8" t="s">
        <v>40</v>
      </c>
      <c r="B14" s="8" t="s">
        <v>20</v>
      </c>
      <c r="C14" s="8" t="s">
        <v>28</v>
      </c>
      <c r="D14" s="14">
        <v>202132000300</v>
      </c>
      <c r="E14" s="8" t="s">
        <v>41</v>
      </c>
    </row>
    <row r="15" spans="1:5">
      <c r="A15" s="8" t="s">
        <v>42</v>
      </c>
      <c r="B15" s="8" t="s">
        <v>20</v>
      </c>
      <c r="C15" s="8" t="s">
        <v>28</v>
      </c>
      <c r="D15" s="14">
        <v>202132000301</v>
      </c>
      <c r="E15" s="8" t="s">
        <v>43</v>
      </c>
    </row>
    <row r="16" spans="1:5">
      <c r="A16" s="8" t="s">
        <v>44</v>
      </c>
      <c r="B16" s="8" t="s">
        <v>20</v>
      </c>
      <c r="C16" s="8" t="s">
        <v>28</v>
      </c>
      <c r="D16" s="14">
        <v>202132000302</v>
      </c>
      <c r="E16" s="8" t="s">
        <v>45</v>
      </c>
    </row>
    <row r="17" spans="1:5">
      <c r="A17" s="8" t="s">
        <v>46</v>
      </c>
      <c r="B17" s="8" t="s">
        <v>20</v>
      </c>
      <c r="C17" s="8" t="s">
        <v>28</v>
      </c>
      <c r="D17" s="14">
        <v>202132000305</v>
      </c>
      <c r="E17" s="8" t="s">
        <v>47</v>
      </c>
    </row>
    <row r="18" spans="1:5">
      <c r="A18" s="8" t="s">
        <v>48</v>
      </c>
      <c r="B18" s="8" t="s">
        <v>20</v>
      </c>
      <c r="C18" s="8" t="s">
        <v>28</v>
      </c>
      <c r="D18" s="14">
        <v>202132000307</v>
      </c>
      <c r="E18" s="8" t="s">
        <v>49</v>
      </c>
    </row>
    <row r="19" spans="1:5">
      <c r="A19" s="8" t="s">
        <v>50</v>
      </c>
      <c r="B19" s="8" t="s">
        <v>20</v>
      </c>
      <c r="C19" s="8" t="s">
        <v>28</v>
      </c>
      <c r="D19" s="14">
        <v>202132000308</v>
      </c>
      <c r="E19" s="8" t="s">
        <v>51</v>
      </c>
    </row>
    <row r="20" spans="1:5">
      <c r="A20" s="8" t="s">
        <v>52</v>
      </c>
      <c r="B20" s="8" t="s">
        <v>20</v>
      </c>
      <c r="C20" s="8" t="s">
        <v>28</v>
      </c>
      <c r="D20" s="14">
        <v>202132000309</v>
      </c>
      <c r="E20" s="8" t="s">
        <v>53</v>
      </c>
    </row>
    <row r="21" spans="1:5">
      <c r="A21" s="8" t="s">
        <v>54</v>
      </c>
      <c r="B21" s="8" t="s">
        <v>20</v>
      </c>
      <c r="C21" s="8" t="s">
        <v>28</v>
      </c>
      <c r="D21" s="14">
        <v>202132000310</v>
      </c>
      <c r="E21" s="8" t="s">
        <v>55</v>
      </c>
    </row>
    <row r="22" spans="1:5">
      <c r="A22" s="8" t="s">
        <v>56</v>
      </c>
      <c r="B22" s="8" t="s">
        <v>20</v>
      </c>
      <c r="C22" s="8" t="s">
        <v>28</v>
      </c>
      <c r="D22" s="14">
        <v>202132000311</v>
      </c>
      <c r="E22" s="8" t="s">
        <v>57</v>
      </c>
    </row>
    <row r="23" spans="1:5">
      <c r="A23" s="8" t="s">
        <v>58</v>
      </c>
      <c r="B23" s="8" t="s">
        <v>20</v>
      </c>
      <c r="C23" s="8" t="s">
        <v>28</v>
      </c>
      <c r="D23" s="14">
        <v>202132000312</v>
      </c>
      <c r="E23" s="8" t="s">
        <v>59</v>
      </c>
    </row>
    <row r="24" spans="1:5">
      <c r="A24" s="8" t="s">
        <v>60</v>
      </c>
      <c r="B24" s="8" t="s">
        <v>20</v>
      </c>
      <c r="C24" s="8" t="s">
        <v>28</v>
      </c>
      <c r="D24" s="14">
        <v>202132000314</v>
      </c>
      <c r="E24" s="8" t="s">
        <v>61</v>
      </c>
    </row>
    <row r="25" spans="1:5">
      <c r="A25" s="8" t="s">
        <v>62</v>
      </c>
      <c r="B25" s="8" t="s">
        <v>20</v>
      </c>
      <c r="C25" s="8" t="s">
        <v>28</v>
      </c>
      <c r="D25" s="14">
        <v>202132000315</v>
      </c>
      <c r="E25" s="8" t="s">
        <v>63</v>
      </c>
    </row>
    <row r="26" spans="1:5">
      <c r="A26" s="8" t="s">
        <v>64</v>
      </c>
      <c r="B26" s="8" t="s">
        <v>20</v>
      </c>
      <c r="C26" s="8" t="s">
        <v>28</v>
      </c>
      <c r="D26" s="14">
        <v>202132000316</v>
      </c>
      <c r="E26" s="8" t="s">
        <v>65</v>
      </c>
    </row>
    <row r="27" spans="1:5">
      <c r="A27" s="8" t="s">
        <v>66</v>
      </c>
      <c r="B27" s="8" t="s">
        <v>20</v>
      </c>
      <c r="C27" s="8" t="s">
        <v>28</v>
      </c>
      <c r="D27" s="14">
        <v>202132000317</v>
      </c>
      <c r="E27" s="8" t="s">
        <v>67</v>
      </c>
    </row>
    <row r="28" spans="1:5">
      <c r="A28" s="8" t="s">
        <v>68</v>
      </c>
      <c r="B28" s="8" t="s">
        <v>20</v>
      </c>
      <c r="C28" s="8" t="s">
        <v>28</v>
      </c>
      <c r="D28" s="14">
        <v>202132000318</v>
      </c>
      <c r="E28" s="8" t="s">
        <v>69</v>
      </c>
    </row>
    <row r="29" spans="1:5">
      <c r="A29" s="8" t="s">
        <v>70</v>
      </c>
      <c r="B29" s="8" t="s">
        <v>20</v>
      </c>
      <c r="C29" s="8" t="s">
        <v>28</v>
      </c>
      <c r="D29" s="14">
        <v>202132000320</v>
      </c>
      <c r="E29" s="8" t="s">
        <v>71</v>
      </c>
    </row>
    <row r="30" spans="1:5">
      <c r="A30" s="8" t="s">
        <v>72</v>
      </c>
      <c r="B30" s="8" t="s">
        <v>20</v>
      </c>
      <c r="C30" s="8" t="s">
        <v>28</v>
      </c>
      <c r="D30" s="14">
        <v>202132000321</v>
      </c>
      <c r="E30" s="8" t="s">
        <v>73</v>
      </c>
    </row>
    <row r="31" spans="1:5">
      <c r="A31" s="8" t="s">
        <v>74</v>
      </c>
      <c r="B31" s="8" t="s">
        <v>20</v>
      </c>
      <c r="C31" s="8" t="s">
        <v>28</v>
      </c>
      <c r="D31" s="14">
        <v>202132000323</v>
      </c>
      <c r="E31" s="8" t="s">
        <v>75</v>
      </c>
    </row>
    <row r="32" spans="1:5">
      <c r="A32" s="8" t="s">
        <v>76</v>
      </c>
      <c r="B32" s="8" t="s">
        <v>20</v>
      </c>
      <c r="C32" s="8" t="s">
        <v>28</v>
      </c>
      <c r="D32" s="14">
        <v>202132000325</v>
      </c>
      <c r="E32" s="8" t="s">
        <v>77</v>
      </c>
    </row>
    <row r="33" spans="1:5">
      <c r="A33" s="8" t="s">
        <v>78</v>
      </c>
      <c r="B33" s="8" t="s">
        <v>20</v>
      </c>
      <c r="C33" s="8" t="s">
        <v>28</v>
      </c>
      <c r="D33" s="14">
        <v>202132000326</v>
      </c>
      <c r="E33" s="8" t="s">
        <v>79</v>
      </c>
    </row>
    <row r="34" spans="1:5">
      <c r="A34" s="8" t="s">
        <v>80</v>
      </c>
      <c r="B34" s="8" t="s">
        <v>20</v>
      </c>
      <c r="C34" s="8" t="s">
        <v>28</v>
      </c>
      <c r="D34" s="14">
        <v>202132000327</v>
      </c>
      <c r="E34" s="8" t="s">
        <v>81</v>
      </c>
    </row>
    <row r="35" spans="1:5">
      <c r="A35" s="8" t="s">
        <v>82</v>
      </c>
      <c r="B35" s="8" t="s">
        <v>20</v>
      </c>
      <c r="C35" s="8" t="s">
        <v>28</v>
      </c>
      <c r="D35" s="14">
        <v>202132000329</v>
      </c>
      <c r="E35" s="8" t="s">
        <v>83</v>
      </c>
    </row>
    <row r="36" spans="1:5">
      <c r="A36" s="8" t="s">
        <v>84</v>
      </c>
      <c r="B36" s="8" t="s">
        <v>20</v>
      </c>
      <c r="C36" s="8" t="s">
        <v>28</v>
      </c>
      <c r="D36" s="14">
        <v>202132000330</v>
      </c>
      <c r="E36" s="8" t="s">
        <v>85</v>
      </c>
    </row>
    <row r="37" spans="1:5">
      <c r="A37" s="8" t="s">
        <v>86</v>
      </c>
      <c r="B37" s="8" t="s">
        <v>20</v>
      </c>
      <c r="C37" s="8" t="s">
        <v>28</v>
      </c>
      <c r="D37" s="14">
        <v>202132000331</v>
      </c>
      <c r="E37" s="8" t="s">
        <v>87</v>
      </c>
    </row>
    <row r="38" spans="1:5">
      <c r="A38" s="8" t="s">
        <v>88</v>
      </c>
      <c r="B38" s="8" t="s">
        <v>20</v>
      </c>
      <c r="C38" s="8" t="s">
        <v>28</v>
      </c>
      <c r="D38" s="14">
        <v>202132000332</v>
      </c>
      <c r="E38" s="8" t="s">
        <v>89</v>
      </c>
    </row>
    <row r="39" spans="1:5">
      <c r="A39" s="8" t="s">
        <v>90</v>
      </c>
      <c r="B39" s="8" t="s">
        <v>20</v>
      </c>
      <c r="C39" s="8" t="s">
        <v>28</v>
      </c>
      <c r="D39" s="14">
        <v>202132000333</v>
      </c>
      <c r="E39" s="8" t="s">
        <v>91</v>
      </c>
    </row>
    <row r="40" spans="1:5">
      <c r="A40" s="8" t="s">
        <v>92</v>
      </c>
      <c r="B40" s="8" t="s">
        <v>20</v>
      </c>
      <c r="C40" s="8" t="s">
        <v>28</v>
      </c>
      <c r="D40" s="14">
        <v>192212201107</v>
      </c>
      <c r="E40" s="8" t="s">
        <v>93</v>
      </c>
    </row>
    <row r="41" spans="1:5">
      <c r="A41" s="8" t="s">
        <v>94</v>
      </c>
      <c r="B41" s="8" t="s">
        <v>20</v>
      </c>
      <c r="C41" s="8" t="s">
        <v>28</v>
      </c>
      <c r="D41" s="14">
        <v>192212201104</v>
      </c>
      <c r="E41" s="8" t="s">
        <v>95</v>
      </c>
    </row>
    <row r="42" spans="1:5">
      <c r="A42" s="8" t="s">
        <v>96</v>
      </c>
      <c r="B42" s="8" t="s">
        <v>20</v>
      </c>
      <c r="C42" s="8" t="s">
        <v>28</v>
      </c>
      <c r="D42" s="14">
        <v>192212201105</v>
      </c>
      <c r="E42" s="8" t="s">
        <v>97</v>
      </c>
    </row>
    <row r="43" spans="1:5">
      <c r="A43" s="8" t="s">
        <v>98</v>
      </c>
      <c r="B43" s="8" t="s">
        <v>20</v>
      </c>
      <c r="C43" s="8" t="s">
        <v>28</v>
      </c>
      <c r="D43" s="14">
        <v>192212201117</v>
      </c>
      <c r="E43" s="8" t="s">
        <v>99</v>
      </c>
    </row>
    <row r="44" spans="1:5">
      <c r="A44" s="8" t="s">
        <v>100</v>
      </c>
      <c r="B44" s="8" t="s">
        <v>20</v>
      </c>
      <c r="C44" s="8" t="s">
        <v>28</v>
      </c>
      <c r="D44" s="14">
        <v>192212201103</v>
      </c>
      <c r="E44" s="8" t="s">
        <v>101</v>
      </c>
    </row>
    <row r="45" spans="1:5">
      <c r="A45" s="8" t="s">
        <v>102</v>
      </c>
      <c r="B45" s="8" t="s">
        <v>20</v>
      </c>
      <c r="C45" s="8" t="s">
        <v>28</v>
      </c>
      <c r="D45" s="14">
        <v>192212201121</v>
      </c>
      <c r="E45" s="8" t="s">
        <v>103</v>
      </c>
    </row>
    <row r="46" spans="1:5">
      <c r="A46" s="8" t="s">
        <v>104</v>
      </c>
      <c r="B46" s="8" t="s">
        <v>20</v>
      </c>
      <c r="C46" s="8" t="s">
        <v>28</v>
      </c>
      <c r="D46" s="14">
        <v>192212201116</v>
      </c>
      <c r="E46" s="8" t="s">
        <v>105</v>
      </c>
    </row>
    <row r="47" spans="1:5">
      <c r="A47" s="8" t="s">
        <v>106</v>
      </c>
      <c r="B47" s="8" t="s">
        <v>20</v>
      </c>
      <c r="C47" s="8" t="s">
        <v>28</v>
      </c>
      <c r="D47" s="14">
        <v>192212201106</v>
      </c>
      <c r="E47" s="8" t="s">
        <v>107</v>
      </c>
    </row>
    <row r="48" spans="1:5">
      <c r="A48" s="8" t="s">
        <v>108</v>
      </c>
      <c r="B48" s="8" t="s">
        <v>20</v>
      </c>
      <c r="C48" s="8" t="s">
        <v>28</v>
      </c>
      <c r="D48" s="14">
        <v>192212201118</v>
      </c>
      <c r="E48" s="8" t="s">
        <v>109</v>
      </c>
    </row>
    <row r="49" spans="1:5">
      <c r="A49" s="8" t="s">
        <v>110</v>
      </c>
      <c r="B49" s="8" t="s">
        <v>20</v>
      </c>
      <c r="C49" s="8" t="s">
        <v>28</v>
      </c>
      <c r="D49" s="14">
        <v>212212201127</v>
      </c>
      <c r="E49" s="8" t="s">
        <v>111</v>
      </c>
    </row>
    <row r="50" spans="1:5">
      <c r="A50" s="8" t="s">
        <v>112</v>
      </c>
      <c r="B50" s="8" t="s">
        <v>20</v>
      </c>
      <c r="C50" s="8" t="s">
        <v>28</v>
      </c>
      <c r="D50" s="14">
        <v>212212201111</v>
      </c>
      <c r="E50" s="8" t="s">
        <v>113</v>
      </c>
    </row>
    <row r="51" spans="1:5">
      <c r="A51" s="8" t="s">
        <v>114</v>
      </c>
      <c r="B51" s="8" t="s">
        <v>20</v>
      </c>
      <c r="C51" s="8" t="s">
        <v>28</v>
      </c>
      <c r="D51" s="14">
        <v>212212201129</v>
      </c>
      <c r="E51" s="8" t="s">
        <v>115</v>
      </c>
    </row>
    <row r="52" spans="1:5">
      <c r="A52" s="8" t="s">
        <v>116</v>
      </c>
      <c r="B52" s="8" t="s">
        <v>20</v>
      </c>
      <c r="C52" s="8" t="s">
        <v>28</v>
      </c>
      <c r="D52" s="14">
        <v>212212201139</v>
      </c>
      <c r="E52" s="8" t="s">
        <v>117</v>
      </c>
    </row>
    <row r="53" spans="1:5">
      <c r="A53" s="8" t="s">
        <v>118</v>
      </c>
      <c r="B53" s="8" t="s">
        <v>20</v>
      </c>
      <c r="C53" s="8" t="s">
        <v>28</v>
      </c>
      <c r="D53" s="14">
        <v>212212201113</v>
      </c>
      <c r="E53" s="8" t="s">
        <v>119</v>
      </c>
    </row>
    <row r="54" spans="1:5">
      <c r="A54" s="8" t="s">
        <v>120</v>
      </c>
      <c r="B54" s="8" t="s">
        <v>20</v>
      </c>
      <c r="C54" s="8" t="s">
        <v>28</v>
      </c>
      <c r="D54" s="14">
        <v>212212201124</v>
      </c>
      <c r="E54" s="8" t="s">
        <v>121</v>
      </c>
    </row>
    <row r="55" spans="1:5">
      <c r="A55" s="8" t="s">
        <v>122</v>
      </c>
      <c r="B55" s="8" t="s">
        <v>20</v>
      </c>
      <c r="C55" s="8" t="s">
        <v>28</v>
      </c>
      <c r="D55" s="14">
        <v>212212201133</v>
      </c>
      <c r="E55" s="8" t="s">
        <v>123</v>
      </c>
    </row>
    <row r="56" spans="1:5">
      <c r="A56" s="8" t="s">
        <v>124</v>
      </c>
      <c r="B56" s="8" t="s">
        <v>20</v>
      </c>
      <c r="C56" s="8" t="s">
        <v>28</v>
      </c>
      <c r="D56" s="14">
        <v>223212102114</v>
      </c>
      <c r="E56" s="8" t="s">
        <v>125</v>
      </c>
    </row>
    <row r="57" spans="1:5">
      <c r="A57" s="8" t="s">
        <v>126</v>
      </c>
      <c r="B57" s="8" t="s">
        <v>20</v>
      </c>
      <c r="C57" s="8" t="s">
        <v>28</v>
      </c>
      <c r="D57" s="14">
        <v>212212201140</v>
      </c>
      <c r="E57" s="8" t="s">
        <v>127</v>
      </c>
    </row>
    <row r="58" spans="1:5">
      <c r="A58" s="8" t="s">
        <v>128</v>
      </c>
      <c r="B58" s="8" t="s">
        <v>20</v>
      </c>
      <c r="C58" s="8" t="s">
        <v>28</v>
      </c>
      <c r="D58" s="14">
        <v>212212201119</v>
      </c>
      <c r="E58" s="8" t="s">
        <v>129</v>
      </c>
    </row>
    <row r="59" spans="1:5">
      <c r="A59" s="8" t="s">
        <v>130</v>
      </c>
      <c r="B59" s="8" t="s">
        <v>20</v>
      </c>
      <c r="C59" s="8" t="s">
        <v>28</v>
      </c>
      <c r="D59" s="14">
        <v>212212201110</v>
      </c>
      <c r="E59" s="8" t="s">
        <v>131</v>
      </c>
    </row>
    <row r="60" spans="1:5">
      <c r="A60" s="8" t="s">
        <v>132</v>
      </c>
      <c r="B60" s="8" t="s">
        <v>20</v>
      </c>
      <c r="C60" s="8" t="s">
        <v>28</v>
      </c>
      <c r="D60" s="14">
        <v>212212201103</v>
      </c>
      <c r="E60" s="8" t="s">
        <v>133</v>
      </c>
    </row>
    <row r="61" spans="1:5">
      <c r="A61" s="8" t="s">
        <v>134</v>
      </c>
      <c r="B61" s="8" t="s">
        <v>20</v>
      </c>
      <c r="C61" s="8" t="s">
        <v>28</v>
      </c>
      <c r="D61" s="14">
        <v>212212201117</v>
      </c>
      <c r="E61" s="8" t="s">
        <v>135</v>
      </c>
    </row>
    <row r="62" spans="1:5">
      <c r="A62" s="8" t="s">
        <v>136</v>
      </c>
      <c r="B62" s="8" t="s">
        <v>20</v>
      </c>
      <c r="C62" s="8" t="s">
        <v>28</v>
      </c>
      <c r="D62" s="14">
        <v>212212201130</v>
      </c>
      <c r="E62" s="8" t="s">
        <v>137</v>
      </c>
    </row>
    <row r="63" spans="1:5">
      <c r="A63" s="8" t="s">
        <v>138</v>
      </c>
      <c r="B63" s="8" t="s">
        <v>20</v>
      </c>
      <c r="C63" s="8" t="s">
        <v>28</v>
      </c>
      <c r="D63" s="14">
        <v>212212201112</v>
      </c>
      <c r="E63" s="8" t="s">
        <v>139</v>
      </c>
    </row>
    <row r="64" spans="1:5">
      <c r="A64" s="8" t="s">
        <v>140</v>
      </c>
      <c r="B64" s="8" t="s">
        <v>20</v>
      </c>
      <c r="C64" s="8" t="s">
        <v>28</v>
      </c>
      <c r="D64" s="14">
        <v>202212201129</v>
      </c>
      <c r="E64" s="8" t="s">
        <v>141</v>
      </c>
    </row>
    <row r="65" spans="1:5">
      <c r="A65" s="8" t="s">
        <v>142</v>
      </c>
      <c r="B65" s="8" t="s">
        <v>20</v>
      </c>
      <c r="C65" s="8" t="s">
        <v>28</v>
      </c>
      <c r="D65" s="14">
        <v>202207100092</v>
      </c>
      <c r="E65" s="8" t="s">
        <v>143</v>
      </c>
    </row>
    <row r="66" spans="1:5">
      <c r="A66" s="8" t="s">
        <v>144</v>
      </c>
      <c r="B66" s="8" t="s">
        <v>20</v>
      </c>
      <c r="C66" s="8" t="s">
        <v>28</v>
      </c>
      <c r="D66" s="14">
        <v>202212201105</v>
      </c>
      <c r="E66" s="8" t="s">
        <v>145</v>
      </c>
    </row>
    <row r="67" spans="1:5">
      <c r="A67" s="8" t="s">
        <v>146</v>
      </c>
      <c r="B67" s="8" t="s">
        <v>20</v>
      </c>
      <c r="C67" s="8" t="s">
        <v>28</v>
      </c>
      <c r="D67" s="14">
        <v>202212201108</v>
      </c>
      <c r="E67" s="8" t="s">
        <v>147</v>
      </c>
    </row>
    <row r="68" spans="1:5">
      <c r="A68" s="8" t="s">
        <v>148</v>
      </c>
      <c r="B68" s="8" t="s">
        <v>20</v>
      </c>
      <c r="C68" s="8" t="s">
        <v>28</v>
      </c>
      <c r="D68" s="14">
        <v>202212201134</v>
      </c>
      <c r="E68" s="8" t="s">
        <v>149</v>
      </c>
    </row>
    <row r="69" spans="1:5">
      <c r="A69" s="8" t="s">
        <v>150</v>
      </c>
      <c r="B69" s="8" t="s">
        <v>20</v>
      </c>
      <c r="C69" s="8" t="s">
        <v>28</v>
      </c>
      <c r="D69" s="14">
        <v>202212201113</v>
      </c>
      <c r="E69" s="8" t="s">
        <v>151</v>
      </c>
    </row>
    <row r="70" spans="1:5">
      <c r="A70" s="8" t="s">
        <v>152</v>
      </c>
      <c r="B70" s="8" t="s">
        <v>20</v>
      </c>
      <c r="C70" s="8" t="s">
        <v>28</v>
      </c>
      <c r="D70" s="14">
        <v>202212201136</v>
      </c>
      <c r="E70" s="8" t="s">
        <v>153</v>
      </c>
    </row>
    <row r="71" spans="1:5">
      <c r="A71" s="8" t="s">
        <v>154</v>
      </c>
      <c r="B71" s="8" t="s">
        <v>20</v>
      </c>
      <c r="C71" s="8" t="s">
        <v>28</v>
      </c>
      <c r="D71" s="14">
        <v>202212201127</v>
      </c>
      <c r="E71" s="8" t="s">
        <v>155</v>
      </c>
    </row>
    <row r="72" spans="1:5">
      <c r="A72" s="8" t="s">
        <v>156</v>
      </c>
      <c r="B72" s="8" t="s">
        <v>20</v>
      </c>
      <c r="C72" s="8" t="s">
        <v>28</v>
      </c>
      <c r="D72" s="14">
        <v>202212201109</v>
      </c>
      <c r="E72" s="8" t="s">
        <v>157</v>
      </c>
    </row>
    <row r="73" spans="1:5">
      <c r="A73" s="8" t="s">
        <v>158</v>
      </c>
      <c r="B73" s="8" t="s">
        <v>20</v>
      </c>
      <c r="C73" s="8" t="s">
        <v>28</v>
      </c>
      <c r="D73" s="14">
        <v>202212201106</v>
      </c>
      <c r="E73" s="8" t="s">
        <v>159</v>
      </c>
    </row>
    <row r="74" spans="1:5">
      <c r="A74" s="8" t="s">
        <v>160</v>
      </c>
      <c r="B74" s="8" t="s">
        <v>20</v>
      </c>
      <c r="C74" s="8" t="s">
        <v>28</v>
      </c>
      <c r="D74" s="14">
        <v>202212201140</v>
      </c>
      <c r="E74" s="8" t="s">
        <v>161</v>
      </c>
    </row>
    <row r="75" spans="1:5">
      <c r="A75" s="8" t="s">
        <v>162</v>
      </c>
      <c r="B75" s="8" t="s">
        <v>20</v>
      </c>
      <c r="C75" s="8" t="s">
        <v>28</v>
      </c>
      <c r="D75" s="14">
        <v>202212201110</v>
      </c>
      <c r="E75" s="8" t="s">
        <v>163</v>
      </c>
    </row>
    <row r="76" spans="1:5">
      <c r="A76" s="8" t="s">
        <v>164</v>
      </c>
      <c r="B76" s="8" t="s">
        <v>20</v>
      </c>
      <c r="C76" s="8" t="s">
        <v>28</v>
      </c>
      <c r="D76" s="14">
        <v>202212201115</v>
      </c>
      <c r="E76" s="8" t="s">
        <v>165</v>
      </c>
    </row>
    <row r="77" spans="1:5">
      <c r="A77" s="8" t="s">
        <v>166</v>
      </c>
      <c r="B77" s="10" t="s">
        <v>167</v>
      </c>
      <c r="C77" s="8" t="s">
        <v>28</v>
      </c>
      <c r="D77" s="15" t="s">
        <v>168</v>
      </c>
      <c r="E77" s="13" t="s">
        <v>169</v>
      </c>
    </row>
    <row r="78" spans="1:5">
      <c r="A78" s="8" t="s">
        <v>170</v>
      </c>
      <c r="B78" s="10" t="s">
        <v>167</v>
      </c>
      <c r="C78" s="8" t="s">
        <v>28</v>
      </c>
      <c r="D78" s="15" t="s">
        <v>171</v>
      </c>
      <c r="E78" s="13" t="s">
        <v>172</v>
      </c>
    </row>
    <row r="79" spans="1:5">
      <c r="A79" s="8" t="s">
        <v>173</v>
      </c>
      <c r="B79" s="10" t="s">
        <v>167</v>
      </c>
      <c r="C79" s="8" t="s">
        <v>28</v>
      </c>
      <c r="D79" s="15" t="s">
        <v>174</v>
      </c>
      <c r="E79" s="13" t="s">
        <v>175</v>
      </c>
    </row>
    <row r="80" spans="1:5">
      <c r="A80" s="8" t="s">
        <v>176</v>
      </c>
      <c r="B80" s="10" t="s">
        <v>167</v>
      </c>
      <c r="C80" s="8" t="s">
        <v>28</v>
      </c>
      <c r="D80" s="15" t="s">
        <v>177</v>
      </c>
      <c r="E80" s="13" t="s">
        <v>178</v>
      </c>
    </row>
    <row r="81" spans="1:5">
      <c r="A81" s="8" t="s">
        <v>179</v>
      </c>
      <c r="B81" s="10" t="s">
        <v>167</v>
      </c>
      <c r="C81" s="8" t="s">
        <v>28</v>
      </c>
      <c r="D81" s="15" t="s">
        <v>180</v>
      </c>
      <c r="E81" s="13" t="s">
        <v>181</v>
      </c>
    </row>
    <row r="82" spans="1:5">
      <c r="A82" s="8" t="s">
        <v>182</v>
      </c>
      <c r="B82" s="10" t="s">
        <v>167</v>
      </c>
      <c r="C82" s="8" t="s">
        <v>28</v>
      </c>
      <c r="D82" s="15" t="s">
        <v>183</v>
      </c>
      <c r="E82" s="13" t="s">
        <v>184</v>
      </c>
    </row>
    <row r="83" spans="1:5">
      <c r="A83" s="8" t="s">
        <v>185</v>
      </c>
      <c r="B83" s="10" t="s">
        <v>167</v>
      </c>
      <c r="C83" s="8" t="s">
        <v>28</v>
      </c>
      <c r="D83" s="15" t="s">
        <v>186</v>
      </c>
      <c r="E83" s="13" t="s">
        <v>187</v>
      </c>
    </row>
    <row r="84" spans="1:5">
      <c r="A84" s="8" t="s">
        <v>188</v>
      </c>
      <c r="B84" s="10" t="s">
        <v>167</v>
      </c>
      <c r="C84" s="8" t="s">
        <v>28</v>
      </c>
      <c r="D84" s="15" t="s">
        <v>189</v>
      </c>
      <c r="E84" s="13" t="s">
        <v>190</v>
      </c>
    </row>
    <row r="85" spans="1:5">
      <c r="A85" s="8" t="s">
        <v>191</v>
      </c>
      <c r="B85" s="10" t="s">
        <v>167</v>
      </c>
      <c r="C85" s="8" t="s">
        <v>28</v>
      </c>
      <c r="D85" s="15" t="s">
        <v>192</v>
      </c>
      <c r="E85" s="13" t="s">
        <v>193</v>
      </c>
    </row>
    <row r="86" spans="1:5">
      <c r="A86" s="8" t="s">
        <v>194</v>
      </c>
      <c r="B86" s="10" t="s">
        <v>167</v>
      </c>
      <c r="C86" s="8" t="s">
        <v>28</v>
      </c>
      <c r="D86" s="15" t="s">
        <v>195</v>
      </c>
      <c r="E86" s="13" t="s">
        <v>196</v>
      </c>
    </row>
    <row r="87" spans="1:5">
      <c r="A87" s="8" t="s">
        <v>197</v>
      </c>
      <c r="B87" s="10" t="s">
        <v>167</v>
      </c>
      <c r="C87" s="8" t="s">
        <v>28</v>
      </c>
      <c r="D87" s="15" t="s">
        <v>198</v>
      </c>
      <c r="E87" s="13" t="s">
        <v>199</v>
      </c>
    </row>
    <row r="88" spans="1:5">
      <c r="A88" s="8" t="s">
        <v>200</v>
      </c>
      <c r="B88" s="10" t="s">
        <v>167</v>
      </c>
      <c r="C88" s="8" t="s">
        <v>28</v>
      </c>
      <c r="D88" s="15" t="s">
        <v>201</v>
      </c>
      <c r="E88" s="13" t="s">
        <v>202</v>
      </c>
    </row>
    <row r="89" spans="1:5">
      <c r="A89" s="8" t="s">
        <v>203</v>
      </c>
      <c r="B89" s="10" t="s">
        <v>167</v>
      </c>
      <c r="C89" s="8" t="s">
        <v>28</v>
      </c>
      <c r="D89" s="15" t="s">
        <v>204</v>
      </c>
      <c r="E89" s="13" t="s">
        <v>205</v>
      </c>
    </row>
    <row r="90" spans="1:5">
      <c r="A90" s="8" t="s">
        <v>206</v>
      </c>
      <c r="B90" s="10" t="s">
        <v>167</v>
      </c>
      <c r="C90" s="8" t="s">
        <v>28</v>
      </c>
      <c r="D90" s="15" t="s">
        <v>207</v>
      </c>
      <c r="E90" s="13" t="s">
        <v>208</v>
      </c>
    </row>
    <row r="91" spans="1:5">
      <c r="A91" s="8" t="s">
        <v>209</v>
      </c>
      <c r="B91" s="10" t="s">
        <v>167</v>
      </c>
      <c r="C91" s="8" t="s">
        <v>28</v>
      </c>
      <c r="D91" s="15" t="s">
        <v>210</v>
      </c>
      <c r="E91" s="13" t="s">
        <v>211</v>
      </c>
    </row>
    <row r="92" spans="1:5">
      <c r="A92" s="8" t="s">
        <v>212</v>
      </c>
      <c r="B92" s="10" t="s">
        <v>167</v>
      </c>
      <c r="C92" s="8" t="s">
        <v>28</v>
      </c>
      <c r="D92" s="15" t="s">
        <v>213</v>
      </c>
      <c r="E92" s="13" t="s">
        <v>214</v>
      </c>
    </row>
    <row r="93" spans="1:5">
      <c r="A93" s="8" t="s">
        <v>215</v>
      </c>
      <c r="B93" s="10" t="s">
        <v>167</v>
      </c>
      <c r="C93" s="8" t="s">
        <v>28</v>
      </c>
      <c r="D93" s="15" t="s">
        <v>216</v>
      </c>
      <c r="E93" s="13" t="s">
        <v>217</v>
      </c>
    </row>
    <row r="94" spans="1:5">
      <c r="A94" s="8" t="s">
        <v>218</v>
      </c>
      <c r="B94" s="10" t="s">
        <v>167</v>
      </c>
      <c r="C94" s="8" t="s">
        <v>28</v>
      </c>
      <c r="D94" s="15" t="s">
        <v>219</v>
      </c>
      <c r="E94" s="13" t="s">
        <v>220</v>
      </c>
    </row>
    <row r="95" spans="1:5">
      <c r="A95" s="8" t="s">
        <v>221</v>
      </c>
      <c r="B95" s="10" t="s">
        <v>167</v>
      </c>
      <c r="C95" s="8" t="s">
        <v>28</v>
      </c>
      <c r="D95" s="15" t="s">
        <v>222</v>
      </c>
      <c r="E95" s="13" t="s">
        <v>223</v>
      </c>
    </row>
    <row r="96" spans="1:5">
      <c r="A96" s="8" t="s">
        <v>224</v>
      </c>
      <c r="B96" s="10" t="s">
        <v>167</v>
      </c>
      <c r="C96" s="8" t="s">
        <v>28</v>
      </c>
      <c r="D96" s="15" t="s">
        <v>225</v>
      </c>
      <c r="E96" s="13" t="s">
        <v>226</v>
      </c>
    </row>
    <row r="97" spans="1:5">
      <c r="A97" s="8" t="s">
        <v>227</v>
      </c>
      <c r="B97" s="10" t="s">
        <v>167</v>
      </c>
      <c r="C97" s="8" t="s">
        <v>28</v>
      </c>
      <c r="D97" s="15" t="s">
        <v>228</v>
      </c>
      <c r="E97" s="13" t="s">
        <v>229</v>
      </c>
    </row>
    <row r="98" spans="1:5">
      <c r="A98" s="8" t="s">
        <v>230</v>
      </c>
      <c r="B98" s="10" t="s">
        <v>167</v>
      </c>
      <c r="C98" s="8" t="s">
        <v>28</v>
      </c>
      <c r="D98" s="15" t="s">
        <v>231</v>
      </c>
      <c r="E98" s="13" t="s">
        <v>232</v>
      </c>
    </row>
    <row r="99" spans="1:5">
      <c r="A99" s="8" t="s">
        <v>233</v>
      </c>
      <c r="B99" s="10" t="s">
        <v>167</v>
      </c>
      <c r="C99" s="8" t="s">
        <v>28</v>
      </c>
      <c r="D99" s="15" t="s">
        <v>234</v>
      </c>
      <c r="E99" s="13" t="s">
        <v>235</v>
      </c>
    </row>
    <row r="100" spans="1:5">
      <c r="A100" s="8" t="s">
        <v>236</v>
      </c>
      <c r="B100" s="10" t="s">
        <v>167</v>
      </c>
      <c r="C100" s="8" t="s">
        <v>28</v>
      </c>
      <c r="D100" s="15" t="s">
        <v>237</v>
      </c>
      <c r="E100" s="13" t="s">
        <v>238</v>
      </c>
    </row>
    <row r="101" spans="1:5">
      <c r="A101" s="8" t="s">
        <v>239</v>
      </c>
      <c r="B101" s="10" t="s">
        <v>167</v>
      </c>
      <c r="C101" s="8" t="s">
        <v>28</v>
      </c>
      <c r="D101" s="15" t="s">
        <v>240</v>
      </c>
      <c r="E101" s="13" t="s">
        <v>241</v>
      </c>
    </row>
    <row r="102" spans="1:5">
      <c r="A102" s="8" t="s">
        <v>242</v>
      </c>
      <c r="B102" s="10" t="s">
        <v>167</v>
      </c>
      <c r="C102" s="8" t="s">
        <v>28</v>
      </c>
      <c r="D102" s="15" t="s">
        <v>243</v>
      </c>
      <c r="E102" s="13" t="s">
        <v>244</v>
      </c>
    </row>
    <row r="103" spans="1:5">
      <c r="A103" s="8" t="s">
        <v>245</v>
      </c>
      <c r="B103" s="10" t="s">
        <v>167</v>
      </c>
      <c r="C103" s="8" t="s">
        <v>28</v>
      </c>
      <c r="D103" s="15" t="s">
        <v>246</v>
      </c>
      <c r="E103" s="13" t="s">
        <v>247</v>
      </c>
    </row>
    <row r="104" spans="1:5">
      <c r="A104" s="8" t="s">
        <v>248</v>
      </c>
      <c r="B104" s="10" t="s">
        <v>167</v>
      </c>
      <c r="C104" s="8" t="s">
        <v>28</v>
      </c>
      <c r="D104" s="15" t="s">
        <v>249</v>
      </c>
      <c r="E104" s="13" t="s">
        <v>250</v>
      </c>
    </row>
    <row r="105" spans="1:5">
      <c r="A105" s="8" t="s">
        <v>251</v>
      </c>
      <c r="B105" s="10" t="s">
        <v>167</v>
      </c>
      <c r="C105" s="8" t="s">
        <v>28</v>
      </c>
      <c r="D105" s="15" t="s">
        <v>252</v>
      </c>
      <c r="E105" s="13" t="s">
        <v>253</v>
      </c>
    </row>
    <row r="106" spans="1:5">
      <c r="A106" s="8" t="s">
        <v>254</v>
      </c>
      <c r="B106" s="10" t="s">
        <v>167</v>
      </c>
      <c r="C106" s="8" t="s">
        <v>28</v>
      </c>
      <c r="D106" s="15" t="s">
        <v>255</v>
      </c>
      <c r="E106" s="13" t="s">
        <v>256</v>
      </c>
    </row>
    <row r="107" spans="1:5">
      <c r="A107" s="8" t="s">
        <v>257</v>
      </c>
      <c r="B107" s="10" t="s">
        <v>167</v>
      </c>
      <c r="C107" s="8" t="s">
        <v>28</v>
      </c>
      <c r="D107" s="15" t="s">
        <v>258</v>
      </c>
      <c r="E107" s="13" t="s">
        <v>259</v>
      </c>
    </row>
    <row r="108" spans="1:5">
      <c r="A108" s="8" t="s">
        <v>260</v>
      </c>
      <c r="B108" s="10" t="s">
        <v>167</v>
      </c>
      <c r="C108" s="8" t="s">
        <v>28</v>
      </c>
      <c r="D108" s="15" t="s">
        <v>261</v>
      </c>
      <c r="E108" s="13" t="s">
        <v>262</v>
      </c>
    </row>
    <row r="109" spans="1:5">
      <c r="A109" s="8" t="s">
        <v>263</v>
      </c>
      <c r="B109" s="10" t="s">
        <v>167</v>
      </c>
      <c r="C109" s="8" t="s">
        <v>28</v>
      </c>
      <c r="D109" s="15" t="s">
        <v>264</v>
      </c>
      <c r="E109" s="13" t="s">
        <v>265</v>
      </c>
    </row>
    <row r="110" spans="1:5">
      <c r="A110" s="8" t="s">
        <v>266</v>
      </c>
      <c r="B110" s="10" t="s">
        <v>167</v>
      </c>
      <c r="C110" s="8" t="s">
        <v>28</v>
      </c>
      <c r="D110" s="15" t="s">
        <v>267</v>
      </c>
      <c r="E110" s="13" t="s">
        <v>268</v>
      </c>
    </row>
    <row r="111" spans="1:5">
      <c r="A111" s="8" t="s">
        <v>269</v>
      </c>
      <c r="B111" s="10" t="s">
        <v>167</v>
      </c>
      <c r="C111" s="8" t="s">
        <v>28</v>
      </c>
      <c r="D111" s="15" t="s">
        <v>270</v>
      </c>
      <c r="E111" s="13" t="s">
        <v>271</v>
      </c>
    </row>
    <row r="112" spans="1:5">
      <c r="A112" s="8" t="s">
        <v>272</v>
      </c>
      <c r="B112" s="10" t="s">
        <v>167</v>
      </c>
      <c r="C112" s="8" t="s">
        <v>28</v>
      </c>
      <c r="D112" s="15" t="s">
        <v>273</v>
      </c>
      <c r="E112" s="13" t="s">
        <v>274</v>
      </c>
    </row>
    <row r="113" spans="1:5">
      <c r="A113" s="8" t="s">
        <v>275</v>
      </c>
      <c r="B113" s="10" t="s">
        <v>167</v>
      </c>
      <c r="C113" s="8" t="s">
        <v>28</v>
      </c>
      <c r="D113" s="15" t="s">
        <v>276</v>
      </c>
      <c r="E113" s="13" t="s">
        <v>277</v>
      </c>
    </row>
    <row r="114" spans="1:5">
      <c r="A114" s="8" t="s">
        <v>278</v>
      </c>
      <c r="B114" s="10" t="s">
        <v>167</v>
      </c>
      <c r="C114" s="8" t="s">
        <v>28</v>
      </c>
      <c r="D114" s="15" t="s">
        <v>279</v>
      </c>
      <c r="E114" s="13" t="s">
        <v>280</v>
      </c>
    </row>
    <row r="115" spans="1:5">
      <c r="A115" s="8" t="s">
        <v>281</v>
      </c>
      <c r="B115" s="10" t="s">
        <v>167</v>
      </c>
      <c r="C115" s="8" t="s">
        <v>28</v>
      </c>
      <c r="D115" s="15" t="s">
        <v>282</v>
      </c>
      <c r="E115" s="13" t="s">
        <v>283</v>
      </c>
    </row>
    <row r="116" spans="1:5">
      <c r="A116" s="8" t="s">
        <v>284</v>
      </c>
      <c r="B116" s="10" t="s">
        <v>167</v>
      </c>
      <c r="C116" s="8" t="s">
        <v>28</v>
      </c>
      <c r="D116" s="15" t="s">
        <v>285</v>
      </c>
      <c r="E116" s="13" t="s">
        <v>286</v>
      </c>
    </row>
    <row r="117" spans="1:5">
      <c r="A117" s="8" t="s">
        <v>287</v>
      </c>
      <c r="B117" s="10" t="s">
        <v>167</v>
      </c>
      <c r="C117" s="8" t="s">
        <v>28</v>
      </c>
      <c r="D117" s="15" t="s">
        <v>288</v>
      </c>
      <c r="E117" s="13" t="s">
        <v>289</v>
      </c>
    </row>
    <row r="118" spans="1:5">
      <c r="A118" s="8" t="s">
        <v>290</v>
      </c>
      <c r="B118" s="10" t="s">
        <v>167</v>
      </c>
      <c r="C118" s="8" t="s">
        <v>28</v>
      </c>
      <c r="D118" s="15" t="s">
        <v>291</v>
      </c>
      <c r="E118" s="13" t="s">
        <v>292</v>
      </c>
    </row>
    <row r="119" spans="1:5">
      <c r="A119" s="8" t="s">
        <v>293</v>
      </c>
      <c r="B119" s="10" t="s">
        <v>167</v>
      </c>
      <c r="C119" s="8" t="s">
        <v>28</v>
      </c>
      <c r="D119" s="15" t="s">
        <v>294</v>
      </c>
      <c r="E119" s="13" t="s">
        <v>295</v>
      </c>
    </row>
    <row r="120" spans="1:5">
      <c r="A120" s="8" t="s">
        <v>296</v>
      </c>
      <c r="B120" s="10" t="s">
        <v>167</v>
      </c>
      <c r="C120" s="8" t="s">
        <v>28</v>
      </c>
      <c r="D120" s="15" t="s">
        <v>297</v>
      </c>
      <c r="E120" s="13" t="s">
        <v>298</v>
      </c>
    </row>
    <row r="121" spans="1:5">
      <c r="A121" s="8" t="s">
        <v>299</v>
      </c>
      <c r="B121" s="10" t="s">
        <v>167</v>
      </c>
      <c r="C121" s="8" t="s">
        <v>28</v>
      </c>
      <c r="D121" s="15" t="s">
        <v>300</v>
      </c>
      <c r="E121" s="13" t="s">
        <v>301</v>
      </c>
    </row>
    <row r="122" spans="1:5">
      <c r="A122" s="8" t="s">
        <v>302</v>
      </c>
      <c r="B122" s="10" t="s">
        <v>167</v>
      </c>
      <c r="C122" s="8" t="s">
        <v>28</v>
      </c>
      <c r="D122" s="15" t="s">
        <v>303</v>
      </c>
      <c r="E122" s="13" t="s">
        <v>304</v>
      </c>
    </row>
    <row r="123" spans="1:5">
      <c r="A123" s="8" t="s">
        <v>305</v>
      </c>
      <c r="B123" s="10" t="s">
        <v>167</v>
      </c>
      <c r="C123" s="8" t="s">
        <v>28</v>
      </c>
      <c r="D123" s="15" t="s">
        <v>306</v>
      </c>
      <c r="E123" s="13" t="s">
        <v>307</v>
      </c>
    </row>
    <row r="124" spans="1:5">
      <c r="A124" s="8" t="s">
        <v>308</v>
      </c>
      <c r="B124" s="10" t="s">
        <v>167</v>
      </c>
      <c r="C124" s="8" t="s">
        <v>28</v>
      </c>
      <c r="D124" s="15" t="s">
        <v>309</v>
      </c>
      <c r="E124" s="13" t="s">
        <v>310</v>
      </c>
    </row>
    <row r="125" spans="1:5">
      <c r="A125" s="8" t="s">
        <v>311</v>
      </c>
      <c r="B125" s="10" t="s">
        <v>167</v>
      </c>
      <c r="C125" s="8" t="s">
        <v>28</v>
      </c>
      <c r="D125" s="15" t="s">
        <v>312</v>
      </c>
      <c r="E125" s="13" t="s">
        <v>313</v>
      </c>
    </row>
    <row r="126" spans="1:5">
      <c r="A126" s="8" t="s">
        <v>314</v>
      </c>
      <c r="B126" s="10" t="s">
        <v>167</v>
      </c>
      <c r="C126" s="8" t="s">
        <v>28</v>
      </c>
      <c r="D126" s="15" t="s">
        <v>315</v>
      </c>
      <c r="E126" s="13" t="s">
        <v>316</v>
      </c>
    </row>
    <row r="127" spans="1:5">
      <c r="A127" s="8" t="s">
        <v>317</v>
      </c>
      <c r="B127" s="10" t="s">
        <v>167</v>
      </c>
      <c r="C127" s="8" t="s">
        <v>28</v>
      </c>
      <c r="D127" s="15" t="s">
        <v>318</v>
      </c>
      <c r="E127" s="13" t="s">
        <v>319</v>
      </c>
    </row>
    <row r="128" spans="1:5">
      <c r="A128" s="8" t="s">
        <v>320</v>
      </c>
      <c r="B128" s="10" t="s">
        <v>167</v>
      </c>
      <c r="C128" s="8" t="s">
        <v>28</v>
      </c>
      <c r="D128" s="15" t="s">
        <v>321</v>
      </c>
      <c r="E128" s="13" t="s">
        <v>322</v>
      </c>
    </row>
    <row r="129" spans="1:5">
      <c r="A129" s="8" t="s">
        <v>323</v>
      </c>
      <c r="B129" s="10" t="s">
        <v>167</v>
      </c>
      <c r="C129" s="8" t="s">
        <v>28</v>
      </c>
      <c r="D129" s="15" t="s">
        <v>324</v>
      </c>
      <c r="E129" s="13" t="s">
        <v>325</v>
      </c>
    </row>
    <row r="130" spans="1:5">
      <c r="A130" s="8" t="s">
        <v>326</v>
      </c>
      <c r="B130" s="10" t="s">
        <v>167</v>
      </c>
      <c r="C130" s="8" t="s">
        <v>28</v>
      </c>
      <c r="D130" s="15" t="s">
        <v>327</v>
      </c>
      <c r="E130" s="13" t="s">
        <v>328</v>
      </c>
    </row>
    <row r="131" spans="1:5">
      <c r="A131" s="8" t="s">
        <v>329</v>
      </c>
      <c r="B131" s="10" t="s">
        <v>167</v>
      </c>
      <c r="C131" s="8" t="s">
        <v>28</v>
      </c>
      <c r="D131" s="15" t="s">
        <v>330</v>
      </c>
      <c r="E131" s="13" t="s">
        <v>331</v>
      </c>
    </row>
    <row r="132" spans="1:5">
      <c r="A132" s="8" t="s">
        <v>332</v>
      </c>
      <c r="B132" s="10" t="s">
        <v>167</v>
      </c>
      <c r="C132" s="8" t="s">
        <v>28</v>
      </c>
      <c r="D132" s="15" t="s">
        <v>333</v>
      </c>
      <c r="E132" s="13" t="s">
        <v>334</v>
      </c>
    </row>
    <row r="133" spans="1:5">
      <c r="A133" s="8" t="s">
        <v>335</v>
      </c>
      <c r="B133" s="10" t="s">
        <v>167</v>
      </c>
      <c r="C133" s="8" t="s">
        <v>28</v>
      </c>
      <c r="D133" s="15" t="s">
        <v>336</v>
      </c>
      <c r="E133" s="13" t="s">
        <v>337</v>
      </c>
    </row>
    <row r="134" spans="1:5">
      <c r="A134" s="8" t="s">
        <v>338</v>
      </c>
      <c r="B134" s="10" t="s">
        <v>167</v>
      </c>
      <c r="C134" s="8" t="s">
        <v>28</v>
      </c>
      <c r="D134" s="15" t="s">
        <v>339</v>
      </c>
      <c r="E134" s="13" t="s">
        <v>340</v>
      </c>
    </row>
    <row r="135" spans="1:5">
      <c r="A135" s="8" t="s">
        <v>341</v>
      </c>
      <c r="B135" s="10" t="s">
        <v>167</v>
      </c>
      <c r="C135" s="8" t="s">
        <v>28</v>
      </c>
      <c r="D135" s="15" t="s">
        <v>342</v>
      </c>
      <c r="E135" s="13" t="s">
        <v>343</v>
      </c>
    </row>
    <row r="136" spans="1:5">
      <c r="A136" s="8" t="s">
        <v>344</v>
      </c>
      <c r="B136" s="10" t="s">
        <v>167</v>
      </c>
      <c r="C136" s="8" t="s">
        <v>28</v>
      </c>
      <c r="D136" s="15" t="s">
        <v>345</v>
      </c>
      <c r="E136" s="13" t="s">
        <v>346</v>
      </c>
    </row>
    <row r="137" spans="1:5">
      <c r="A137" s="8" t="s">
        <v>347</v>
      </c>
      <c r="B137" s="10" t="s">
        <v>167</v>
      </c>
      <c r="C137" s="8" t="s">
        <v>28</v>
      </c>
      <c r="D137" s="15" t="s">
        <v>348</v>
      </c>
      <c r="E137" s="13" t="s">
        <v>349</v>
      </c>
    </row>
    <row r="138" spans="1:5">
      <c r="A138" s="8" t="s">
        <v>350</v>
      </c>
      <c r="B138" s="10" t="s">
        <v>167</v>
      </c>
      <c r="C138" s="8" t="s">
        <v>28</v>
      </c>
      <c r="D138" s="15" t="s">
        <v>351</v>
      </c>
      <c r="E138" s="13" t="s">
        <v>352</v>
      </c>
    </row>
    <row r="139" spans="1:5">
      <c r="A139" s="8" t="s">
        <v>353</v>
      </c>
      <c r="B139" s="10" t="s">
        <v>167</v>
      </c>
      <c r="C139" s="8" t="s">
        <v>28</v>
      </c>
      <c r="D139" s="15" t="s">
        <v>354</v>
      </c>
      <c r="E139" s="13" t="s">
        <v>355</v>
      </c>
    </row>
    <row r="140" spans="1:5">
      <c r="A140" s="8" t="s">
        <v>356</v>
      </c>
      <c r="B140" s="10" t="s">
        <v>167</v>
      </c>
      <c r="C140" s="8" t="s">
        <v>28</v>
      </c>
      <c r="D140" s="15" t="s">
        <v>357</v>
      </c>
      <c r="E140" s="13" t="s">
        <v>358</v>
      </c>
    </row>
    <row r="141" spans="1:5">
      <c r="A141" s="8" t="s">
        <v>359</v>
      </c>
      <c r="B141" s="10" t="s">
        <v>167</v>
      </c>
      <c r="C141" s="8" t="s">
        <v>28</v>
      </c>
      <c r="D141" s="15" t="s">
        <v>360</v>
      </c>
      <c r="E141" s="13" t="s">
        <v>361</v>
      </c>
    </row>
    <row r="142" spans="1:5">
      <c r="A142" s="8" t="s">
        <v>362</v>
      </c>
      <c r="B142" s="10" t="s">
        <v>167</v>
      </c>
      <c r="C142" s="8" t="s">
        <v>28</v>
      </c>
      <c r="D142" s="15" t="s">
        <v>363</v>
      </c>
      <c r="E142" s="13" t="s">
        <v>364</v>
      </c>
    </row>
    <row r="143" spans="1:5">
      <c r="A143" s="8" t="s">
        <v>365</v>
      </c>
      <c r="B143" s="10" t="s">
        <v>167</v>
      </c>
      <c r="C143" s="8" t="s">
        <v>28</v>
      </c>
      <c r="D143" s="15" t="s">
        <v>366</v>
      </c>
      <c r="E143" s="13" t="s">
        <v>367</v>
      </c>
    </row>
    <row r="144" spans="1:5">
      <c r="A144" s="8" t="s">
        <v>368</v>
      </c>
      <c r="B144" s="10" t="s">
        <v>167</v>
      </c>
      <c r="C144" s="8" t="s">
        <v>28</v>
      </c>
      <c r="D144" s="15" t="s">
        <v>369</v>
      </c>
      <c r="E144" s="13" t="s">
        <v>370</v>
      </c>
    </row>
    <row r="145" spans="1:5">
      <c r="A145" s="8" t="s">
        <v>371</v>
      </c>
      <c r="B145" s="10" t="s">
        <v>167</v>
      </c>
      <c r="C145" s="8" t="s">
        <v>28</v>
      </c>
      <c r="D145" s="15" t="s">
        <v>372</v>
      </c>
      <c r="E145" s="13" t="s">
        <v>373</v>
      </c>
    </row>
    <row r="146" spans="1:5">
      <c r="A146" s="8" t="s">
        <v>374</v>
      </c>
      <c r="B146" s="10" t="s">
        <v>167</v>
      </c>
      <c r="C146" s="8" t="s">
        <v>28</v>
      </c>
      <c r="D146" s="15" t="s">
        <v>375</v>
      </c>
      <c r="E146" s="13" t="s">
        <v>376</v>
      </c>
    </row>
    <row r="147" spans="1:5">
      <c r="A147" s="8" t="s">
        <v>377</v>
      </c>
      <c r="B147" s="10" t="s">
        <v>167</v>
      </c>
      <c r="C147" s="8" t="s">
        <v>28</v>
      </c>
      <c r="D147" s="15" t="s">
        <v>378</v>
      </c>
      <c r="E147" s="13" t="s">
        <v>379</v>
      </c>
    </row>
    <row r="148" spans="1:5">
      <c r="A148" s="8" t="s">
        <v>380</v>
      </c>
      <c r="B148" s="10" t="s">
        <v>167</v>
      </c>
      <c r="C148" s="8" t="s">
        <v>28</v>
      </c>
      <c r="D148" s="15" t="s">
        <v>381</v>
      </c>
      <c r="E148" s="13" t="s">
        <v>382</v>
      </c>
    </row>
    <row r="149" spans="1:5">
      <c r="A149" s="8" t="s">
        <v>383</v>
      </c>
      <c r="B149" s="10" t="s">
        <v>167</v>
      </c>
      <c r="C149" s="8" t="s">
        <v>28</v>
      </c>
      <c r="D149" s="15" t="s">
        <v>384</v>
      </c>
      <c r="E149" s="13" t="s">
        <v>385</v>
      </c>
    </row>
    <row r="150" spans="1:5">
      <c r="A150" s="8" t="s">
        <v>386</v>
      </c>
      <c r="B150" s="10" t="s">
        <v>167</v>
      </c>
      <c r="C150" s="8" t="s">
        <v>28</v>
      </c>
      <c r="D150" s="15" t="s">
        <v>387</v>
      </c>
      <c r="E150" s="13" t="s">
        <v>388</v>
      </c>
    </row>
    <row r="151" spans="1:5">
      <c r="A151" s="8" t="s">
        <v>389</v>
      </c>
      <c r="B151" s="10" t="s">
        <v>167</v>
      </c>
      <c r="C151" s="8" t="s">
        <v>28</v>
      </c>
      <c r="D151" s="15" t="s">
        <v>390</v>
      </c>
      <c r="E151" s="13" t="s">
        <v>391</v>
      </c>
    </row>
    <row r="152" spans="1:5">
      <c r="A152" s="8" t="s">
        <v>392</v>
      </c>
      <c r="B152" s="10" t="s">
        <v>167</v>
      </c>
      <c r="C152" s="8" t="s">
        <v>28</v>
      </c>
      <c r="D152" s="15" t="s">
        <v>393</v>
      </c>
      <c r="E152" s="13" t="s">
        <v>394</v>
      </c>
    </row>
    <row r="153" spans="1:5">
      <c r="A153" s="8" t="s">
        <v>395</v>
      </c>
      <c r="B153" s="10" t="s">
        <v>167</v>
      </c>
      <c r="C153" s="8" t="s">
        <v>28</v>
      </c>
      <c r="D153" s="15" t="s">
        <v>396</v>
      </c>
      <c r="E153" s="13" t="s">
        <v>397</v>
      </c>
    </row>
    <row r="154" spans="1:5">
      <c r="A154" s="8" t="s">
        <v>398</v>
      </c>
      <c r="B154" s="10" t="s">
        <v>167</v>
      </c>
      <c r="C154" s="8" t="s">
        <v>28</v>
      </c>
      <c r="D154" s="15" t="s">
        <v>399</v>
      </c>
      <c r="E154" s="13" t="s">
        <v>400</v>
      </c>
    </row>
    <row r="155" spans="1:5">
      <c r="A155" s="8" t="s">
        <v>401</v>
      </c>
      <c r="B155" s="10" t="s">
        <v>167</v>
      </c>
      <c r="C155" s="8" t="s">
        <v>28</v>
      </c>
      <c r="D155" s="15" t="s">
        <v>402</v>
      </c>
      <c r="E155" s="13" t="s">
        <v>403</v>
      </c>
    </row>
    <row r="156" spans="1:5">
      <c r="A156" s="8" t="s">
        <v>404</v>
      </c>
      <c r="B156" s="10" t="s">
        <v>167</v>
      </c>
      <c r="C156" s="8" t="s">
        <v>28</v>
      </c>
      <c r="D156" s="15" t="s">
        <v>405</v>
      </c>
      <c r="E156" s="13" t="s">
        <v>406</v>
      </c>
    </row>
    <row r="157" spans="1:5">
      <c r="A157" s="8" t="s">
        <v>407</v>
      </c>
      <c r="B157" s="10" t="s">
        <v>167</v>
      </c>
      <c r="C157" s="8" t="s">
        <v>28</v>
      </c>
      <c r="D157" s="15" t="s">
        <v>408</v>
      </c>
      <c r="E157" s="13" t="s">
        <v>409</v>
      </c>
    </row>
    <row r="158" spans="1:5">
      <c r="A158" s="8" t="s">
        <v>410</v>
      </c>
      <c r="B158" s="10" t="s">
        <v>167</v>
      </c>
      <c r="C158" s="8" t="s">
        <v>28</v>
      </c>
      <c r="D158" s="15" t="s">
        <v>411</v>
      </c>
      <c r="E158" s="13" t="s">
        <v>412</v>
      </c>
    </row>
    <row r="159" spans="1:5">
      <c r="A159" s="8" t="s">
        <v>413</v>
      </c>
      <c r="B159" s="10" t="s">
        <v>167</v>
      </c>
      <c r="C159" s="8" t="s">
        <v>28</v>
      </c>
      <c r="D159" s="15" t="s">
        <v>414</v>
      </c>
      <c r="E159" s="13" t="s">
        <v>415</v>
      </c>
    </row>
    <row r="160" spans="1:5">
      <c r="A160" s="8" t="s">
        <v>416</v>
      </c>
      <c r="B160" s="10" t="s">
        <v>167</v>
      </c>
      <c r="C160" s="8" t="s">
        <v>28</v>
      </c>
      <c r="D160" s="15" t="s">
        <v>417</v>
      </c>
      <c r="E160" s="13" t="s">
        <v>418</v>
      </c>
    </row>
    <row r="161" spans="1:5">
      <c r="A161" s="8" t="s">
        <v>419</v>
      </c>
      <c r="B161" s="10" t="s">
        <v>167</v>
      </c>
      <c r="C161" s="8" t="s">
        <v>28</v>
      </c>
      <c r="D161" s="15" t="s">
        <v>420</v>
      </c>
      <c r="E161" s="13" t="s">
        <v>421</v>
      </c>
    </row>
    <row r="162" spans="1:5">
      <c r="A162" s="8" t="s">
        <v>422</v>
      </c>
      <c r="B162" s="10" t="s">
        <v>167</v>
      </c>
      <c r="C162" s="8" t="s">
        <v>28</v>
      </c>
      <c r="D162" s="15" t="s">
        <v>423</v>
      </c>
      <c r="E162" s="13" t="s">
        <v>424</v>
      </c>
    </row>
    <row r="163" spans="1:5">
      <c r="A163" s="8" t="s">
        <v>425</v>
      </c>
      <c r="B163" s="10" t="s">
        <v>167</v>
      </c>
      <c r="C163" s="8" t="s">
        <v>28</v>
      </c>
      <c r="D163" s="15" t="s">
        <v>426</v>
      </c>
      <c r="E163" s="13" t="s">
        <v>427</v>
      </c>
    </row>
    <row r="164" spans="1:5">
      <c r="A164" s="8" t="s">
        <v>428</v>
      </c>
      <c r="B164" s="10" t="s">
        <v>167</v>
      </c>
      <c r="C164" s="8" t="s">
        <v>28</v>
      </c>
      <c r="D164" s="15" t="s">
        <v>429</v>
      </c>
      <c r="E164" s="13" t="s">
        <v>430</v>
      </c>
    </row>
    <row r="165" spans="1:5">
      <c r="A165" s="8" t="s">
        <v>431</v>
      </c>
      <c r="B165" s="10" t="s">
        <v>167</v>
      </c>
      <c r="C165" s="8" t="s">
        <v>28</v>
      </c>
      <c r="D165" s="15" t="s">
        <v>432</v>
      </c>
      <c r="E165" s="13" t="s">
        <v>433</v>
      </c>
    </row>
    <row r="166" spans="1:5">
      <c r="A166" s="8" t="s">
        <v>434</v>
      </c>
      <c r="B166" s="10" t="s">
        <v>167</v>
      </c>
      <c r="C166" s="8" t="s">
        <v>28</v>
      </c>
      <c r="D166" s="15" t="s">
        <v>435</v>
      </c>
      <c r="E166" s="13" t="s">
        <v>436</v>
      </c>
    </row>
    <row r="167" spans="1:5">
      <c r="A167" s="8" t="s">
        <v>437</v>
      </c>
      <c r="B167" s="10" t="s">
        <v>167</v>
      </c>
      <c r="C167" s="8" t="s">
        <v>28</v>
      </c>
      <c r="D167" s="15" t="s">
        <v>438</v>
      </c>
      <c r="E167" s="13" t="s">
        <v>439</v>
      </c>
    </row>
    <row r="168" spans="1:5">
      <c r="A168" s="8" t="s">
        <v>440</v>
      </c>
      <c r="B168" s="10" t="s">
        <v>167</v>
      </c>
      <c r="C168" s="8" t="s">
        <v>28</v>
      </c>
      <c r="D168" s="15" t="s">
        <v>441</v>
      </c>
      <c r="E168" s="13" t="s">
        <v>442</v>
      </c>
    </row>
    <row r="169" spans="1:5">
      <c r="A169" s="8" t="s">
        <v>443</v>
      </c>
      <c r="B169" s="10" t="s">
        <v>167</v>
      </c>
      <c r="C169" s="8" t="s">
        <v>28</v>
      </c>
      <c r="D169" s="15" t="s">
        <v>444</v>
      </c>
      <c r="E169" s="13" t="s">
        <v>445</v>
      </c>
    </row>
    <row r="170" spans="1:5">
      <c r="A170" s="8" t="s">
        <v>446</v>
      </c>
      <c r="B170" s="10" t="s">
        <v>167</v>
      </c>
      <c r="C170" s="8" t="s">
        <v>28</v>
      </c>
      <c r="D170" s="15" t="s">
        <v>447</v>
      </c>
      <c r="E170" s="13" t="s">
        <v>448</v>
      </c>
    </row>
    <row r="171" spans="1:5">
      <c r="A171" s="8" t="s">
        <v>449</v>
      </c>
      <c r="B171" s="10" t="s">
        <v>167</v>
      </c>
      <c r="C171" s="8" t="s">
        <v>28</v>
      </c>
      <c r="D171" s="15" t="s">
        <v>450</v>
      </c>
      <c r="E171" s="13" t="s">
        <v>451</v>
      </c>
    </row>
    <row r="172" spans="1:5">
      <c r="A172" s="8" t="s">
        <v>452</v>
      </c>
      <c r="B172" s="10" t="s">
        <v>167</v>
      </c>
      <c r="C172" s="8" t="s">
        <v>28</v>
      </c>
      <c r="D172" s="15" t="s">
        <v>453</v>
      </c>
      <c r="E172" s="13" t="s">
        <v>454</v>
      </c>
    </row>
    <row r="173" spans="1:5">
      <c r="A173" s="8" t="s">
        <v>455</v>
      </c>
      <c r="B173" s="10" t="s">
        <v>167</v>
      </c>
      <c r="C173" s="8" t="s">
        <v>28</v>
      </c>
      <c r="D173" s="15" t="s">
        <v>456</v>
      </c>
      <c r="E173" s="13" t="s">
        <v>457</v>
      </c>
    </row>
    <row r="174" spans="1:5">
      <c r="A174" s="8" t="s">
        <v>458</v>
      </c>
      <c r="B174" s="10" t="s">
        <v>167</v>
      </c>
      <c r="C174" s="8" t="s">
        <v>28</v>
      </c>
      <c r="D174" s="15" t="s">
        <v>459</v>
      </c>
      <c r="E174" s="13" t="s">
        <v>460</v>
      </c>
    </row>
    <row r="175" spans="1:5">
      <c r="A175" s="8" t="s">
        <v>461</v>
      </c>
      <c r="B175" s="10" t="s">
        <v>167</v>
      </c>
      <c r="C175" s="8" t="s">
        <v>28</v>
      </c>
      <c r="D175" s="15" t="s">
        <v>462</v>
      </c>
      <c r="E175" s="13" t="s">
        <v>463</v>
      </c>
    </row>
    <row r="176" spans="1:5">
      <c r="A176" s="8" t="s">
        <v>464</v>
      </c>
      <c r="B176" s="10" t="s">
        <v>167</v>
      </c>
      <c r="C176" s="8" t="s">
        <v>28</v>
      </c>
      <c r="D176" s="15" t="s">
        <v>465</v>
      </c>
      <c r="E176" s="13" t="s">
        <v>466</v>
      </c>
    </row>
    <row r="177" spans="1:5">
      <c r="A177" s="8" t="s">
        <v>467</v>
      </c>
      <c r="B177" s="10" t="s">
        <v>167</v>
      </c>
      <c r="C177" s="8" t="s">
        <v>28</v>
      </c>
      <c r="D177" s="15" t="s">
        <v>468</v>
      </c>
      <c r="E177" s="13" t="s">
        <v>469</v>
      </c>
    </row>
    <row r="178" spans="1:5">
      <c r="A178" s="8" t="s">
        <v>470</v>
      </c>
      <c r="B178" s="10" t="s">
        <v>167</v>
      </c>
      <c r="C178" s="8" t="s">
        <v>28</v>
      </c>
      <c r="D178" s="15" t="s">
        <v>471</v>
      </c>
      <c r="E178" s="13" t="s">
        <v>472</v>
      </c>
    </row>
    <row r="179" spans="1:5">
      <c r="A179" s="8" t="s">
        <v>473</v>
      </c>
      <c r="B179" s="10" t="s">
        <v>167</v>
      </c>
      <c r="C179" s="8" t="s">
        <v>28</v>
      </c>
      <c r="D179" s="15" t="s">
        <v>474</v>
      </c>
      <c r="E179" s="13" t="s">
        <v>475</v>
      </c>
    </row>
    <row r="180" spans="1:5">
      <c r="A180" s="8" t="s">
        <v>476</v>
      </c>
      <c r="B180" s="10" t="s">
        <v>167</v>
      </c>
      <c r="C180" s="8" t="s">
        <v>28</v>
      </c>
      <c r="D180" s="15" t="s">
        <v>477</v>
      </c>
      <c r="E180" s="13" t="s">
        <v>478</v>
      </c>
    </row>
    <row r="181" spans="1:5">
      <c r="A181" s="8" t="s">
        <v>479</v>
      </c>
      <c r="B181" s="10" t="s">
        <v>167</v>
      </c>
      <c r="C181" s="8" t="s">
        <v>28</v>
      </c>
      <c r="D181" s="15" t="s">
        <v>480</v>
      </c>
      <c r="E181" s="13" t="s">
        <v>481</v>
      </c>
    </row>
    <row r="182" spans="1:5">
      <c r="A182" s="8" t="s">
        <v>482</v>
      </c>
      <c r="B182" s="10" t="s">
        <v>167</v>
      </c>
      <c r="C182" s="8" t="s">
        <v>28</v>
      </c>
      <c r="D182" s="15" t="s">
        <v>483</v>
      </c>
      <c r="E182" s="13" t="s">
        <v>484</v>
      </c>
    </row>
    <row r="183" spans="1:5">
      <c r="A183" s="8" t="s">
        <v>485</v>
      </c>
      <c r="B183" s="10" t="s">
        <v>167</v>
      </c>
      <c r="C183" s="8" t="s">
        <v>28</v>
      </c>
      <c r="D183" s="15" t="s">
        <v>486</v>
      </c>
      <c r="E183" s="13" t="s">
        <v>487</v>
      </c>
    </row>
    <row r="184" spans="1:5">
      <c r="A184" s="8" t="s">
        <v>488</v>
      </c>
      <c r="B184" s="10" t="s">
        <v>167</v>
      </c>
      <c r="C184" s="8" t="s">
        <v>28</v>
      </c>
      <c r="D184" s="15" t="s">
        <v>489</v>
      </c>
      <c r="E184" s="13" t="s">
        <v>490</v>
      </c>
    </row>
    <row r="185" spans="1:5">
      <c r="A185" s="8" t="s">
        <v>491</v>
      </c>
      <c r="B185" s="10" t="s">
        <v>167</v>
      </c>
      <c r="C185" s="8" t="s">
        <v>28</v>
      </c>
      <c r="D185" s="15" t="s">
        <v>492</v>
      </c>
      <c r="E185" s="13" t="s">
        <v>493</v>
      </c>
    </row>
    <row r="186" spans="1:5">
      <c r="A186" s="8" t="s">
        <v>494</v>
      </c>
      <c r="B186" s="10" t="s">
        <v>167</v>
      </c>
      <c r="C186" s="8" t="s">
        <v>28</v>
      </c>
      <c r="D186" s="15" t="s">
        <v>495</v>
      </c>
      <c r="E186" s="13" t="s">
        <v>496</v>
      </c>
    </row>
    <row r="187" spans="1:5">
      <c r="A187" s="8" t="s">
        <v>497</v>
      </c>
      <c r="B187" s="10" t="s">
        <v>167</v>
      </c>
      <c r="C187" s="8" t="s">
        <v>28</v>
      </c>
      <c r="D187" s="15" t="s">
        <v>498</v>
      </c>
      <c r="E187" s="13" t="s">
        <v>499</v>
      </c>
    </row>
    <row r="188" spans="1:5">
      <c r="A188" s="8" t="s">
        <v>500</v>
      </c>
      <c r="B188" s="10" t="s">
        <v>167</v>
      </c>
      <c r="C188" s="8" t="s">
        <v>28</v>
      </c>
      <c r="D188" s="15" t="s">
        <v>501</v>
      </c>
      <c r="E188" s="13" t="s">
        <v>502</v>
      </c>
    </row>
    <row r="189" spans="1:5">
      <c r="A189" s="8" t="s">
        <v>503</v>
      </c>
      <c r="B189" s="10" t="s">
        <v>167</v>
      </c>
      <c r="C189" s="8" t="s">
        <v>28</v>
      </c>
      <c r="D189" s="15" t="s">
        <v>504</v>
      </c>
      <c r="E189" s="13" t="s">
        <v>505</v>
      </c>
    </row>
    <row r="190" spans="1:5">
      <c r="A190" s="8" t="s">
        <v>506</v>
      </c>
      <c r="B190" s="10" t="s">
        <v>167</v>
      </c>
      <c r="C190" s="8" t="s">
        <v>28</v>
      </c>
      <c r="D190" s="15" t="s">
        <v>507</v>
      </c>
      <c r="E190" s="13" t="s">
        <v>508</v>
      </c>
    </row>
    <row r="191" spans="1:5">
      <c r="A191" s="8" t="s">
        <v>509</v>
      </c>
      <c r="B191" s="10" t="s">
        <v>167</v>
      </c>
      <c r="C191" s="8" t="s">
        <v>28</v>
      </c>
      <c r="D191" s="15" t="s">
        <v>510</v>
      </c>
      <c r="E191" s="13" t="s">
        <v>511</v>
      </c>
    </row>
    <row r="192" spans="1:5">
      <c r="A192" s="8" t="s">
        <v>512</v>
      </c>
      <c r="B192" s="10" t="s">
        <v>167</v>
      </c>
      <c r="C192" s="8" t="s">
        <v>28</v>
      </c>
      <c r="D192" s="15" t="s">
        <v>513</v>
      </c>
      <c r="E192" s="13" t="s">
        <v>514</v>
      </c>
    </row>
    <row r="193" spans="1:5">
      <c r="A193" s="8" t="s">
        <v>515</v>
      </c>
      <c r="B193" s="10" t="s">
        <v>167</v>
      </c>
      <c r="C193" s="8" t="s">
        <v>28</v>
      </c>
      <c r="D193" s="15" t="s">
        <v>516</v>
      </c>
      <c r="E193" s="13" t="s">
        <v>517</v>
      </c>
    </row>
    <row r="194" spans="1:5">
      <c r="A194" s="8" t="s">
        <v>518</v>
      </c>
      <c r="B194" s="10" t="s">
        <v>167</v>
      </c>
      <c r="C194" s="8" t="s">
        <v>28</v>
      </c>
      <c r="D194" s="15" t="s">
        <v>519</v>
      </c>
      <c r="E194" s="13" t="s">
        <v>520</v>
      </c>
    </row>
    <row r="195" spans="1:5">
      <c r="A195" s="8" t="s">
        <v>521</v>
      </c>
      <c r="B195" s="10" t="s">
        <v>167</v>
      </c>
      <c r="C195" s="8" t="s">
        <v>28</v>
      </c>
      <c r="D195" s="15" t="s">
        <v>522</v>
      </c>
      <c r="E195" s="13" t="s">
        <v>523</v>
      </c>
    </row>
    <row r="196" spans="1:5">
      <c r="A196" s="8" t="s">
        <v>524</v>
      </c>
      <c r="B196" s="10" t="s">
        <v>167</v>
      </c>
      <c r="C196" s="8" t="s">
        <v>28</v>
      </c>
      <c r="D196" s="15" t="s">
        <v>525</v>
      </c>
      <c r="E196" s="13" t="s">
        <v>526</v>
      </c>
    </row>
    <row r="197" spans="1:5">
      <c r="A197" s="8" t="s">
        <v>527</v>
      </c>
      <c r="B197" s="10" t="s">
        <v>167</v>
      </c>
      <c r="C197" s="8" t="s">
        <v>28</v>
      </c>
      <c r="D197" s="15" t="s">
        <v>528</v>
      </c>
      <c r="E197" s="13" t="s">
        <v>529</v>
      </c>
    </row>
    <row r="198" spans="1:5">
      <c r="A198" s="8" t="s">
        <v>530</v>
      </c>
      <c r="B198" s="10" t="s">
        <v>167</v>
      </c>
      <c r="C198" s="8" t="s">
        <v>28</v>
      </c>
      <c r="D198" s="16" t="s">
        <v>531</v>
      </c>
      <c r="E198" s="17" t="s">
        <v>532</v>
      </c>
    </row>
    <row r="199" spans="1:5">
      <c r="A199" s="8" t="s">
        <v>533</v>
      </c>
      <c r="B199" s="10" t="s">
        <v>167</v>
      </c>
      <c r="C199" s="8" t="s">
        <v>28</v>
      </c>
      <c r="D199" s="15" t="s">
        <v>534</v>
      </c>
      <c r="E199" s="13" t="s">
        <v>535</v>
      </c>
    </row>
    <row r="200" spans="1:5">
      <c r="A200" s="8" t="s">
        <v>536</v>
      </c>
      <c r="B200" s="10" t="s">
        <v>167</v>
      </c>
      <c r="C200" s="8" t="s">
        <v>28</v>
      </c>
      <c r="D200" s="15" t="s">
        <v>537</v>
      </c>
      <c r="E200" s="13" t="s">
        <v>538</v>
      </c>
    </row>
    <row r="201" spans="1:5">
      <c r="A201" s="8" t="s">
        <v>539</v>
      </c>
      <c r="B201" s="10" t="s">
        <v>167</v>
      </c>
      <c r="C201" s="8" t="s">
        <v>28</v>
      </c>
      <c r="D201" s="15" t="s">
        <v>540</v>
      </c>
      <c r="E201" s="13" t="s">
        <v>541</v>
      </c>
    </row>
    <row r="202" spans="1:5">
      <c r="A202" s="8" t="s">
        <v>542</v>
      </c>
      <c r="B202" s="10" t="s">
        <v>167</v>
      </c>
      <c r="C202" s="8" t="s">
        <v>28</v>
      </c>
      <c r="D202" s="15" t="s">
        <v>543</v>
      </c>
      <c r="E202" s="13" t="s">
        <v>544</v>
      </c>
    </row>
    <row r="203" spans="1:5">
      <c r="A203" s="8" t="s">
        <v>545</v>
      </c>
      <c r="B203" s="10" t="s">
        <v>167</v>
      </c>
      <c r="C203" s="8" t="s">
        <v>28</v>
      </c>
      <c r="D203" s="15" t="s">
        <v>546</v>
      </c>
      <c r="E203" s="13" t="s">
        <v>547</v>
      </c>
    </row>
    <row r="204" spans="1:5">
      <c r="A204" s="8" t="s">
        <v>548</v>
      </c>
      <c r="B204" s="10" t="s">
        <v>167</v>
      </c>
      <c r="C204" s="8" t="s">
        <v>28</v>
      </c>
      <c r="D204" s="15" t="s">
        <v>549</v>
      </c>
      <c r="E204" s="13" t="s">
        <v>550</v>
      </c>
    </row>
    <row r="205" spans="1:5">
      <c r="A205" s="8" t="s">
        <v>551</v>
      </c>
      <c r="B205" s="10" t="s">
        <v>167</v>
      </c>
      <c r="C205" s="8" t="s">
        <v>28</v>
      </c>
      <c r="D205" s="15" t="s">
        <v>552</v>
      </c>
      <c r="E205" s="13" t="s">
        <v>553</v>
      </c>
    </row>
    <row r="206" spans="1:5">
      <c r="A206" s="8" t="s">
        <v>554</v>
      </c>
      <c r="B206" s="10" t="s">
        <v>167</v>
      </c>
      <c r="C206" s="8" t="s">
        <v>28</v>
      </c>
      <c r="D206" s="15" t="s">
        <v>555</v>
      </c>
      <c r="E206" s="13" t="s">
        <v>556</v>
      </c>
    </row>
    <row r="207" spans="1:5">
      <c r="A207" s="8" t="s">
        <v>557</v>
      </c>
      <c r="B207" s="10" t="s">
        <v>167</v>
      </c>
      <c r="C207" s="8" t="s">
        <v>28</v>
      </c>
      <c r="D207" s="15" t="s">
        <v>558</v>
      </c>
      <c r="E207" s="13" t="s">
        <v>559</v>
      </c>
    </row>
    <row r="208" spans="1:5">
      <c r="A208" s="8" t="s">
        <v>560</v>
      </c>
      <c r="B208" s="10" t="s">
        <v>167</v>
      </c>
      <c r="C208" s="8" t="s">
        <v>28</v>
      </c>
      <c r="D208" s="15" t="s">
        <v>561</v>
      </c>
      <c r="E208" s="13" t="s">
        <v>562</v>
      </c>
    </row>
    <row r="209" spans="1:5">
      <c r="A209" s="8" t="s">
        <v>563</v>
      </c>
      <c r="B209" s="10" t="s">
        <v>167</v>
      </c>
      <c r="C209" s="8" t="s">
        <v>28</v>
      </c>
      <c r="D209" s="15" t="s">
        <v>564</v>
      </c>
      <c r="E209" s="13" t="s">
        <v>565</v>
      </c>
    </row>
    <row r="210" spans="1:5">
      <c r="A210" s="8" t="s">
        <v>566</v>
      </c>
      <c r="B210" s="10" t="s">
        <v>167</v>
      </c>
      <c r="C210" s="8" t="s">
        <v>28</v>
      </c>
      <c r="D210" s="15" t="s">
        <v>567</v>
      </c>
      <c r="E210" s="13" t="s">
        <v>568</v>
      </c>
    </row>
    <row r="211" spans="1:5">
      <c r="A211" s="8" t="s">
        <v>569</v>
      </c>
      <c r="B211" s="10" t="s">
        <v>167</v>
      </c>
      <c r="C211" s="8" t="s">
        <v>28</v>
      </c>
      <c r="D211" s="15" t="s">
        <v>570</v>
      </c>
      <c r="E211" s="15" t="s">
        <v>571</v>
      </c>
    </row>
    <row r="212" spans="1:5">
      <c r="A212" s="8" t="s">
        <v>572</v>
      </c>
      <c r="B212" s="10" t="s">
        <v>167</v>
      </c>
      <c r="C212" s="8" t="s">
        <v>28</v>
      </c>
      <c r="D212" s="15" t="s">
        <v>573</v>
      </c>
      <c r="E212" s="15" t="s">
        <v>574</v>
      </c>
    </row>
    <row r="213" spans="1:5">
      <c r="A213" s="8" t="s">
        <v>575</v>
      </c>
      <c r="B213" s="10" t="s">
        <v>167</v>
      </c>
      <c r="C213" s="8" t="s">
        <v>28</v>
      </c>
      <c r="D213" s="15" t="s">
        <v>576</v>
      </c>
      <c r="E213" s="15" t="s">
        <v>577</v>
      </c>
    </row>
    <row r="214" spans="1:5">
      <c r="A214" s="8" t="s">
        <v>578</v>
      </c>
      <c r="B214" s="10" t="s">
        <v>167</v>
      </c>
      <c r="C214" s="8" t="s">
        <v>28</v>
      </c>
      <c r="D214" s="15" t="s">
        <v>579</v>
      </c>
      <c r="E214" s="15" t="s">
        <v>580</v>
      </c>
    </row>
    <row r="215" spans="1:5">
      <c r="A215" s="8" t="s">
        <v>581</v>
      </c>
      <c r="B215" s="10" t="s">
        <v>167</v>
      </c>
      <c r="C215" s="8" t="s">
        <v>28</v>
      </c>
      <c r="D215" s="15" t="s">
        <v>582</v>
      </c>
      <c r="E215" s="15" t="s">
        <v>583</v>
      </c>
    </row>
    <row r="216" spans="1:5">
      <c r="A216" s="8" t="s">
        <v>584</v>
      </c>
      <c r="B216" s="10" t="s">
        <v>167</v>
      </c>
      <c r="C216" s="8" t="s">
        <v>28</v>
      </c>
      <c r="D216" s="15" t="s">
        <v>585</v>
      </c>
      <c r="E216" s="15" t="s">
        <v>586</v>
      </c>
    </row>
    <row r="217" spans="1:5">
      <c r="A217" s="8" t="s">
        <v>587</v>
      </c>
      <c r="B217" s="10" t="s">
        <v>167</v>
      </c>
      <c r="C217" s="8" t="s">
        <v>28</v>
      </c>
      <c r="D217" s="15" t="s">
        <v>588</v>
      </c>
      <c r="E217" s="15" t="s">
        <v>589</v>
      </c>
    </row>
    <row r="218" spans="1:5">
      <c r="A218" s="8" t="s">
        <v>590</v>
      </c>
      <c r="B218" s="10" t="s">
        <v>167</v>
      </c>
      <c r="C218" s="8" t="s">
        <v>28</v>
      </c>
      <c r="D218" s="15" t="s">
        <v>591</v>
      </c>
      <c r="E218" s="15" t="s">
        <v>592</v>
      </c>
    </row>
    <row r="219" spans="1:5">
      <c r="A219" s="8" t="s">
        <v>593</v>
      </c>
      <c r="B219" s="10" t="s">
        <v>167</v>
      </c>
      <c r="C219" s="8" t="s">
        <v>28</v>
      </c>
      <c r="D219" s="15" t="s">
        <v>594</v>
      </c>
      <c r="E219" s="15" t="s">
        <v>595</v>
      </c>
    </row>
    <row r="220" spans="1:5">
      <c r="A220" s="8" t="s">
        <v>596</v>
      </c>
      <c r="B220" s="10" t="s">
        <v>167</v>
      </c>
      <c r="C220" s="8" t="s">
        <v>28</v>
      </c>
      <c r="D220" s="15" t="s">
        <v>597</v>
      </c>
      <c r="E220" s="15" t="s">
        <v>598</v>
      </c>
    </row>
    <row r="221" spans="1:5">
      <c r="A221" s="8" t="s">
        <v>599</v>
      </c>
      <c r="B221" s="10" t="s">
        <v>167</v>
      </c>
      <c r="C221" s="8" t="s">
        <v>28</v>
      </c>
      <c r="D221" s="15" t="s">
        <v>600</v>
      </c>
      <c r="E221" s="15" t="s">
        <v>601</v>
      </c>
    </row>
    <row r="222" spans="1:5">
      <c r="A222" s="8" t="s">
        <v>602</v>
      </c>
      <c r="B222" s="10" t="s">
        <v>167</v>
      </c>
      <c r="C222" s="8" t="s">
        <v>28</v>
      </c>
      <c r="D222" s="15" t="s">
        <v>603</v>
      </c>
      <c r="E222" s="15" t="s">
        <v>604</v>
      </c>
    </row>
    <row r="223" spans="1:5">
      <c r="A223" s="8" t="s">
        <v>605</v>
      </c>
      <c r="B223" s="10" t="s">
        <v>167</v>
      </c>
      <c r="C223" s="8" t="s">
        <v>28</v>
      </c>
      <c r="D223" s="15" t="s">
        <v>606</v>
      </c>
      <c r="E223" s="15" t="s">
        <v>607</v>
      </c>
    </row>
    <row r="224" spans="1:5">
      <c r="A224" s="8" t="s">
        <v>608</v>
      </c>
      <c r="B224" s="10" t="s">
        <v>167</v>
      </c>
      <c r="C224" s="8" t="s">
        <v>28</v>
      </c>
      <c r="D224" s="15" t="s">
        <v>609</v>
      </c>
      <c r="E224" s="15" t="s">
        <v>610</v>
      </c>
    </row>
    <row r="225" spans="1:5">
      <c r="A225" s="8" t="s">
        <v>611</v>
      </c>
      <c r="B225" s="10" t="s">
        <v>167</v>
      </c>
      <c r="C225" s="8" t="s">
        <v>28</v>
      </c>
      <c r="D225" s="15" t="s">
        <v>612</v>
      </c>
      <c r="E225" s="15" t="s">
        <v>613</v>
      </c>
    </row>
    <row r="226" spans="1:5">
      <c r="A226" s="8" t="s">
        <v>614</v>
      </c>
      <c r="B226" s="10" t="s">
        <v>167</v>
      </c>
      <c r="C226" s="8" t="s">
        <v>28</v>
      </c>
      <c r="D226" s="15" t="s">
        <v>615</v>
      </c>
      <c r="E226" s="15" t="s">
        <v>616</v>
      </c>
    </row>
    <row r="227" spans="1:5">
      <c r="A227" s="8" t="s">
        <v>617</v>
      </c>
      <c r="B227" s="10" t="s">
        <v>167</v>
      </c>
      <c r="C227" s="8" t="s">
        <v>28</v>
      </c>
      <c r="D227" s="15" t="s">
        <v>618</v>
      </c>
      <c r="E227" s="15" t="s">
        <v>619</v>
      </c>
    </row>
    <row r="228" spans="1:5">
      <c r="A228" s="8" t="s">
        <v>620</v>
      </c>
      <c r="B228" s="10" t="s">
        <v>167</v>
      </c>
      <c r="C228" s="8" t="s">
        <v>28</v>
      </c>
      <c r="D228" s="15" t="s">
        <v>621</v>
      </c>
      <c r="E228" s="15" t="s">
        <v>622</v>
      </c>
    </row>
    <row r="229" spans="1:5">
      <c r="A229" s="8" t="s">
        <v>623</v>
      </c>
      <c r="B229" s="10" t="s">
        <v>167</v>
      </c>
      <c r="C229" s="8" t="s">
        <v>28</v>
      </c>
      <c r="D229" s="15" t="s">
        <v>624</v>
      </c>
      <c r="E229" s="15" t="s">
        <v>625</v>
      </c>
    </row>
    <row r="230" spans="1:5">
      <c r="A230" s="8" t="s">
        <v>626</v>
      </c>
      <c r="B230" s="10" t="s">
        <v>167</v>
      </c>
      <c r="C230" s="8" t="s">
        <v>28</v>
      </c>
      <c r="D230" s="15" t="s">
        <v>627</v>
      </c>
      <c r="E230" s="15" t="s">
        <v>628</v>
      </c>
    </row>
    <row r="231" spans="1:5">
      <c r="A231" s="8" t="s">
        <v>629</v>
      </c>
      <c r="B231" s="10" t="s">
        <v>167</v>
      </c>
      <c r="C231" s="8" t="s">
        <v>28</v>
      </c>
      <c r="D231" s="15" t="s">
        <v>630</v>
      </c>
      <c r="E231" s="15" t="s">
        <v>631</v>
      </c>
    </row>
    <row r="232" spans="1:5">
      <c r="A232" s="8" t="s">
        <v>632</v>
      </c>
      <c r="B232" s="10" t="s">
        <v>167</v>
      </c>
      <c r="C232" s="8" t="s">
        <v>28</v>
      </c>
      <c r="D232" s="15" t="s">
        <v>633</v>
      </c>
      <c r="E232" s="15" t="s">
        <v>634</v>
      </c>
    </row>
    <row r="233" spans="1:5">
      <c r="A233" s="8" t="s">
        <v>635</v>
      </c>
      <c r="B233" s="10" t="s">
        <v>167</v>
      </c>
      <c r="C233" s="8" t="s">
        <v>28</v>
      </c>
      <c r="D233" s="15" t="s">
        <v>636</v>
      </c>
      <c r="E233" s="15" t="s">
        <v>637</v>
      </c>
    </row>
    <row r="234" spans="1:5">
      <c r="A234" s="8" t="s">
        <v>638</v>
      </c>
      <c r="B234" s="10" t="s">
        <v>167</v>
      </c>
      <c r="C234" s="8" t="s">
        <v>28</v>
      </c>
      <c r="D234" s="15" t="s">
        <v>639</v>
      </c>
      <c r="E234" s="15" t="s">
        <v>640</v>
      </c>
    </row>
    <row r="235" spans="1:5">
      <c r="A235" s="8" t="s">
        <v>641</v>
      </c>
      <c r="B235" s="10" t="s">
        <v>167</v>
      </c>
      <c r="C235" s="8" t="s">
        <v>28</v>
      </c>
      <c r="D235" s="15" t="s">
        <v>642</v>
      </c>
      <c r="E235" s="15" t="s">
        <v>643</v>
      </c>
    </row>
    <row r="236" spans="1:5">
      <c r="A236" s="8" t="s">
        <v>644</v>
      </c>
      <c r="B236" s="10" t="s">
        <v>167</v>
      </c>
      <c r="C236" s="8" t="s">
        <v>28</v>
      </c>
      <c r="D236" s="15" t="s">
        <v>645</v>
      </c>
      <c r="E236" s="15" t="s">
        <v>646</v>
      </c>
    </row>
    <row r="237" spans="1:5">
      <c r="A237" s="8" t="s">
        <v>647</v>
      </c>
      <c r="B237" s="10" t="s">
        <v>167</v>
      </c>
      <c r="C237" s="8" t="s">
        <v>28</v>
      </c>
      <c r="D237" s="15" t="s">
        <v>648</v>
      </c>
      <c r="E237" s="15" t="s">
        <v>649</v>
      </c>
    </row>
    <row r="238" spans="1:5">
      <c r="A238" s="8" t="s">
        <v>650</v>
      </c>
      <c r="B238" s="10" t="s">
        <v>167</v>
      </c>
      <c r="C238" s="8" t="s">
        <v>28</v>
      </c>
      <c r="D238" s="15" t="s">
        <v>651</v>
      </c>
      <c r="E238" s="15" t="s">
        <v>652</v>
      </c>
    </row>
    <row r="239" spans="1:5">
      <c r="A239" s="8" t="s">
        <v>653</v>
      </c>
      <c r="B239" s="10" t="s">
        <v>167</v>
      </c>
      <c r="C239" s="8" t="s">
        <v>28</v>
      </c>
      <c r="D239" s="15" t="s">
        <v>654</v>
      </c>
      <c r="E239" s="15" t="s">
        <v>655</v>
      </c>
    </row>
    <row r="240" spans="1:5">
      <c r="A240" s="8" t="s">
        <v>656</v>
      </c>
      <c r="B240" s="10" t="s">
        <v>167</v>
      </c>
      <c r="C240" s="8" t="s">
        <v>28</v>
      </c>
      <c r="D240" s="15" t="s">
        <v>657</v>
      </c>
      <c r="E240" s="15" t="s">
        <v>658</v>
      </c>
    </row>
    <row r="241" spans="1:5">
      <c r="A241" s="8" t="s">
        <v>659</v>
      </c>
      <c r="B241" s="10" t="s">
        <v>167</v>
      </c>
      <c r="C241" s="8" t="s">
        <v>28</v>
      </c>
      <c r="D241" s="15" t="s">
        <v>660</v>
      </c>
      <c r="E241" s="15" t="s">
        <v>661</v>
      </c>
    </row>
    <row r="242" spans="1:5">
      <c r="A242" s="8" t="s">
        <v>662</v>
      </c>
      <c r="B242" s="10" t="s">
        <v>167</v>
      </c>
      <c r="C242" s="8" t="s">
        <v>28</v>
      </c>
      <c r="D242" s="15" t="s">
        <v>663</v>
      </c>
      <c r="E242" s="15" t="s">
        <v>664</v>
      </c>
    </row>
    <row r="243" spans="1:5">
      <c r="A243" s="8" t="s">
        <v>665</v>
      </c>
      <c r="B243" s="10" t="s">
        <v>167</v>
      </c>
      <c r="C243" s="8" t="s">
        <v>28</v>
      </c>
      <c r="D243" s="15" t="s">
        <v>666</v>
      </c>
      <c r="E243" s="15" t="s">
        <v>667</v>
      </c>
    </row>
    <row r="244" spans="1:5">
      <c r="A244" s="8" t="s">
        <v>668</v>
      </c>
      <c r="B244" s="10" t="s">
        <v>167</v>
      </c>
      <c r="C244" s="8" t="s">
        <v>28</v>
      </c>
      <c r="D244" s="15" t="s">
        <v>669</v>
      </c>
      <c r="E244" s="15" t="s">
        <v>670</v>
      </c>
    </row>
    <row r="245" spans="1:5">
      <c r="A245" s="8" t="s">
        <v>671</v>
      </c>
      <c r="B245" s="10" t="s">
        <v>167</v>
      </c>
      <c r="C245" s="8" t="s">
        <v>28</v>
      </c>
      <c r="D245" s="15" t="s">
        <v>672</v>
      </c>
      <c r="E245" s="15" t="s">
        <v>673</v>
      </c>
    </row>
    <row r="246" spans="1:5">
      <c r="A246" s="8" t="s">
        <v>674</v>
      </c>
      <c r="B246" s="10" t="s">
        <v>167</v>
      </c>
      <c r="C246" s="8" t="s">
        <v>28</v>
      </c>
      <c r="D246" s="15" t="s">
        <v>675</v>
      </c>
      <c r="E246" s="15" t="s">
        <v>676</v>
      </c>
    </row>
    <row r="247" spans="1:5">
      <c r="A247" s="8" t="s">
        <v>677</v>
      </c>
      <c r="B247" s="10" t="s">
        <v>167</v>
      </c>
      <c r="C247" s="8" t="s">
        <v>28</v>
      </c>
      <c r="D247" s="15" t="s">
        <v>678</v>
      </c>
      <c r="E247" s="15" t="s">
        <v>679</v>
      </c>
    </row>
    <row r="248" spans="1:5">
      <c r="A248" s="8" t="s">
        <v>680</v>
      </c>
      <c r="B248" s="10" t="s">
        <v>167</v>
      </c>
      <c r="C248" s="8" t="s">
        <v>28</v>
      </c>
      <c r="D248" s="15" t="s">
        <v>681</v>
      </c>
      <c r="E248" s="15" t="s">
        <v>682</v>
      </c>
    </row>
    <row r="249" spans="1:5">
      <c r="A249" s="8" t="s">
        <v>683</v>
      </c>
      <c r="B249" s="10" t="s">
        <v>167</v>
      </c>
      <c r="C249" s="8" t="s">
        <v>28</v>
      </c>
      <c r="D249" s="15" t="s">
        <v>684</v>
      </c>
      <c r="E249" s="15" t="s">
        <v>685</v>
      </c>
    </row>
    <row r="250" spans="1:5">
      <c r="A250" s="8" t="s">
        <v>686</v>
      </c>
      <c r="B250" s="10" t="s">
        <v>167</v>
      </c>
      <c r="C250" s="8" t="s">
        <v>28</v>
      </c>
      <c r="D250" s="15" t="s">
        <v>687</v>
      </c>
      <c r="E250" s="15" t="s">
        <v>688</v>
      </c>
    </row>
    <row r="251" spans="1:5">
      <c r="A251" s="8" t="s">
        <v>689</v>
      </c>
      <c r="B251" s="10" t="s">
        <v>167</v>
      </c>
      <c r="C251" s="8" t="s">
        <v>28</v>
      </c>
      <c r="D251" s="15" t="s">
        <v>690</v>
      </c>
      <c r="E251" s="15" t="s">
        <v>691</v>
      </c>
    </row>
    <row r="252" spans="1:5">
      <c r="A252" s="8" t="s">
        <v>692</v>
      </c>
      <c r="B252" s="10" t="s">
        <v>167</v>
      </c>
      <c r="C252" s="8" t="s">
        <v>28</v>
      </c>
      <c r="D252" s="15" t="s">
        <v>693</v>
      </c>
      <c r="E252" s="15" t="s">
        <v>694</v>
      </c>
    </row>
    <row r="253" spans="1:5">
      <c r="A253" s="8" t="s">
        <v>695</v>
      </c>
      <c r="B253" s="10" t="s">
        <v>167</v>
      </c>
      <c r="C253" s="8" t="s">
        <v>28</v>
      </c>
      <c r="D253" s="15" t="s">
        <v>696</v>
      </c>
      <c r="E253" s="15" t="s">
        <v>697</v>
      </c>
    </row>
    <row r="254" spans="1:5">
      <c r="A254" s="8" t="s">
        <v>698</v>
      </c>
      <c r="B254" s="10" t="s">
        <v>167</v>
      </c>
      <c r="C254" s="8" t="s">
        <v>28</v>
      </c>
      <c r="D254" s="15" t="s">
        <v>699</v>
      </c>
      <c r="E254" s="15" t="s">
        <v>700</v>
      </c>
    </row>
    <row r="255" spans="1:5">
      <c r="A255" s="8" t="s">
        <v>701</v>
      </c>
      <c r="B255" s="10" t="s">
        <v>167</v>
      </c>
      <c r="C255" s="8" t="s">
        <v>28</v>
      </c>
      <c r="D255" s="15" t="s">
        <v>702</v>
      </c>
      <c r="E255" s="15" t="s">
        <v>703</v>
      </c>
    </row>
    <row r="256" spans="1:5">
      <c r="A256" s="8" t="s">
        <v>704</v>
      </c>
      <c r="B256" s="10" t="s">
        <v>167</v>
      </c>
      <c r="C256" s="8" t="s">
        <v>28</v>
      </c>
      <c r="D256" s="15" t="s">
        <v>705</v>
      </c>
      <c r="E256" s="15" t="s">
        <v>706</v>
      </c>
    </row>
    <row r="257" spans="1:5">
      <c r="A257" s="8" t="s">
        <v>707</v>
      </c>
      <c r="B257" s="10" t="s">
        <v>167</v>
      </c>
      <c r="C257" s="8" t="s">
        <v>28</v>
      </c>
      <c r="D257" s="15" t="s">
        <v>708</v>
      </c>
      <c r="E257" s="15" t="s">
        <v>709</v>
      </c>
    </row>
    <row r="258" spans="1:5">
      <c r="A258" s="8" t="s">
        <v>710</v>
      </c>
      <c r="B258" s="10" t="s">
        <v>167</v>
      </c>
      <c r="C258" s="8" t="s">
        <v>28</v>
      </c>
      <c r="D258" s="15" t="s">
        <v>711</v>
      </c>
      <c r="E258" s="15" t="s">
        <v>712</v>
      </c>
    </row>
    <row r="259" spans="1:5">
      <c r="A259" s="8" t="s">
        <v>713</v>
      </c>
      <c r="B259" s="10" t="s">
        <v>167</v>
      </c>
      <c r="C259" s="8" t="s">
        <v>28</v>
      </c>
      <c r="D259" s="15" t="s">
        <v>714</v>
      </c>
      <c r="E259" s="15" t="s">
        <v>715</v>
      </c>
    </row>
    <row r="260" spans="1:5">
      <c r="A260" s="8" t="s">
        <v>716</v>
      </c>
      <c r="B260" s="10" t="s">
        <v>167</v>
      </c>
      <c r="C260" s="8" t="s">
        <v>28</v>
      </c>
      <c r="D260" s="15" t="s">
        <v>717</v>
      </c>
      <c r="E260" s="15" t="s">
        <v>718</v>
      </c>
    </row>
    <row r="261" spans="1:5">
      <c r="A261" s="8" t="s">
        <v>719</v>
      </c>
      <c r="B261" s="10" t="s">
        <v>167</v>
      </c>
      <c r="C261" s="8" t="s">
        <v>28</v>
      </c>
      <c r="D261" s="15" t="s">
        <v>720</v>
      </c>
      <c r="E261" s="15" t="s">
        <v>721</v>
      </c>
    </row>
    <row r="262" spans="1:5">
      <c r="A262" s="8" t="s">
        <v>722</v>
      </c>
      <c r="B262" s="10" t="s">
        <v>167</v>
      </c>
      <c r="C262" s="8" t="s">
        <v>28</v>
      </c>
      <c r="D262" s="15" t="s">
        <v>723</v>
      </c>
      <c r="E262" s="15" t="s">
        <v>724</v>
      </c>
    </row>
    <row r="263" spans="1:5">
      <c r="A263" s="8" t="s">
        <v>725</v>
      </c>
      <c r="B263" s="10" t="s">
        <v>167</v>
      </c>
      <c r="C263" s="8" t="s">
        <v>28</v>
      </c>
      <c r="D263" s="15" t="s">
        <v>726</v>
      </c>
      <c r="E263" s="15" t="s">
        <v>727</v>
      </c>
    </row>
    <row r="264" spans="1:5">
      <c r="A264" s="8" t="s">
        <v>728</v>
      </c>
      <c r="B264" s="10" t="s">
        <v>167</v>
      </c>
      <c r="C264" s="8" t="s">
        <v>28</v>
      </c>
      <c r="D264" s="15" t="s">
        <v>729</v>
      </c>
      <c r="E264" s="15" t="s">
        <v>730</v>
      </c>
    </row>
    <row r="265" spans="1:5">
      <c r="A265" s="8" t="s">
        <v>731</v>
      </c>
      <c r="B265" s="10" t="s">
        <v>167</v>
      </c>
      <c r="C265" s="8" t="s">
        <v>28</v>
      </c>
      <c r="D265" s="15" t="s">
        <v>732</v>
      </c>
      <c r="E265" s="15" t="s">
        <v>733</v>
      </c>
    </row>
    <row r="266" spans="1:5">
      <c r="A266" s="8" t="s">
        <v>734</v>
      </c>
      <c r="B266" s="10" t="s">
        <v>167</v>
      </c>
      <c r="C266" s="8" t="s">
        <v>28</v>
      </c>
      <c r="D266" s="15" t="s">
        <v>735</v>
      </c>
      <c r="E266" s="15" t="s">
        <v>736</v>
      </c>
    </row>
    <row r="267" spans="1:5">
      <c r="A267" s="8" t="s">
        <v>737</v>
      </c>
      <c r="B267" s="10" t="s">
        <v>167</v>
      </c>
      <c r="C267" s="8" t="s">
        <v>28</v>
      </c>
      <c r="D267" s="15" t="s">
        <v>738</v>
      </c>
      <c r="E267" s="15" t="s">
        <v>739</v>
      </c>
    </row>
    <row r="268" spans="1:5">
      <c r="A268" s="8" t="s">
        <v>740</v>
      </c>
      <c r="B268" s="10" t="s">
        <v>167</v>
      </c>
      <c r="C268" s="8" t="s">
        <v>28</v>
      </c>
      <c r="D268" s="15" t="s">
        <v>741</v>
      </c>
      <c r="E268" s="15" t="s">
        <v>742</v>
      </c>
    </row>
    <row r="269" spans="1:5">
      <c r="A269" s="8" t="s">
        <v>743</v>
      </c>
      <c r="B269" s="10" t="s">
        <v>167</v>
      </c>
      <c r="C269" s="8" t="s">
        <v>28</v>
      </c>
      <c r="D269" s="15" t="s">
        <v>744</v>
      </c>
      <c r="E269" s="15" t="s">
        <v>745</v>
      </c>
    </row>
    <row r="270" spans="1:5">
      <c r="A270" s="8" t="s">
        <v>746</v>
      </c>
      <c r="B270" s="10" t="s">
        <v>167</v>
      </c>
      <c r="C270" s="8" t="s">
        <v>28</v>
      </c>
      <c r="D270" s="15" t="s">
        <v>747</v>
      </c>
      <c r="E270" s="15" t="s">
        <v>748</v>
      </c>
    </row>
    <row r="271" spans="1:5">
      <c r="A271" s="8" t="s">
        <v>749</v>
      </c>
      <c r="B271" s="10" t="s">
        <v>167</v>
      </c>
      <c r="C271" s="8" t="s">
        <v>28</v>
      </c>
      <c r="D271" s="15" t="s">
        <v>750</v>
      </c>
      <c r="E271" s="15" t="s">
        <v>751</v>
      </c>
    </row>
    <row r="272" spans="1:5">
      <c r="A272" s="8" t="s">
        <v>752</v>
      </c>
      <c r="B272" s="10" t="s">
        <v>167</v>
      </c>
      <c r="C272" s="8" t="s">
        <v>28</v>
      </c>
      <c r="D272" s="15" t="s">
        <v>753</v>
      </c>
      <c r="E272" s="15" t="s">
        <v>754</v>
      </c>
    </row>
    <row r="273" spans="1:5">
      <c r="A273" s="8" t="s">
        <v>755</v>
      </c>
      <c r="B273" s="10" t="s">
        <v>167</v>
      </c>
      <c r="C273" s="8" t="s">
        <v>28</v>
      </c>
      <c r="D273" s="15" t="s">
        <v>756</v>
      </c>
      <c r="E273" s="15" t="s">
        <v>757</v>
      </c>
    </row>
    <row r="274" spans="1:5">
      <c r="A274" s="8" t="s">
        <v>758</v>
      </c>
      <c r="B274" s="10" t="s">
        <v>167</v>
      </c>
      <c r="C274" s="8" t="s">
        <v>28</v>
      </c>
      <c r="D274" s="15" t="s">
        <v>759</v>
      </c>
      <c r="E274" s="15" t="s">
        <v>760</v>
      </c>
    </row>
    <row r="275" spans="1:5">
      <c r="A275" s="8" t="s">
        <v>761</v>
      </c>
      <c r="B275" s="10" t="s">
        <v>167</v>
      </c>
      <c r="C275" s="8" t="s">
        <v>28</v>
      </c>
      <c r="D275" s="15" t="s">
        <v>762</v>
      </c>
      <c r="E275" s="15" t="s">
        <v>763</v>
      </c>
    </row>
    <row r="276" spans="1:5">
      <c r="A276" s="8" t="s">
        <v>764</v>
      </c>
      <c r="B276" s="10" t="s">
        <v>167</v>
      </c>
      <c r="C276" s="8" t="s">
        <v>28</v>
      </c>
      <c r="D276" s="15" t="s">
        <v>765</v>
      </c>
      <c r="E276" s="15" t="s">
        <v>766</v>
      </c>
    </row>
    <row r="277" spans="1:5">
      <c r="A277" s="8" t="s">
        <v>767</v>
      </c>
      <c r="B277" s="10" t="s">
        <v>167</v>
      </c>
      <c r="C277" s="8" t="s">
        <v>28</v>
      </c>
      <c r="D277" s="15" t="s">
        <v>768</v>
      </c>
      <c r="E277" s="15" t="s">
        <v>769</v>
      </c>
    </row>
    <row r="278" spans="1:5">
      <c r="A278" s="8" t="s">
        <v>770</v>
      </c>
      <c r="B278" s="10" t="s">
        <v>167</v>
      </c>
      <c r="C278" s="8" t="s">
        <v>28</v>
      </c>
      <c r="D278" s="15" t="s">
        <v>771</v>
      </c>
      <c r="E278" s="15" t="s">
        <v>772</v>
      </c>
    </row>
    <row r="279" spans="1:5">
      <c r="A279" s="8" t="s">
        <v>773</v>
      </c>
      <c r="B279" s="10" t="s">
        <v>167</v>
      </c>
      <c r="C279" s="8" t="s">
        <v>28</v>
      </c>
      <c r="D279" s="15" t="s">
        <v>774</v>
      </c>
      <c r="E279" s="15" t="s">
        <v>775</v>
      </c>
    </row>
    <row r="280" spans="1:5">
      <c r="A280" s="8" t="s">
        <v>776</v>
      </c>
      <c r="B280" s="10" t="s">
        <v>167</v>
      </c>
      <c r="C280" s="8" t="s">
        <v>28</v>
      </c>
      <c r="D280" s="15" t="s">
        <v>777</v>
      </c>
      <c r="E280" s="15" t="s">
        <v>778</v>
      </c>
    </row>
    <row r="281" spans="1:5">
      <c r="A281" s="8" t="s">
        <v>779</v>
      </c>
      <c r="B281" s="10" t="s">
        <v>167</v>
      </c>
      <c r="C281" s="8" t="s">
        <v>28</v>
      </c>
      <c r="D281" s="15" t="s">
        <v>780</v>
      </c>
      <c r="E281" s="15" t="s">
        <v>781</v>
      </c>
    </row>
    <row r="282" spans="1:5">
      <c r="A282" s="8" t="s">
        <v>782</v>
      </c>
      <c r="B282" s="10" t="s">
        <v>167</v>
      </c>
      <c r="C282" s="8" t="s">
        <v>28</v>
      </c>
      <c r="D282" s="15" t="s">
        <v>783</v>
      </c>
      <c r="E282" s="15" t="s">
        <v>784</v>
      </c>
    </row>
    <row r="283" spans="1:5">
      <c r="A283" s="8" t="s">
        <v>785</v>
      </c>
      <c r="B283" s="10" t="s">
        <v>167</v>
      </c>
      <c r="C283" s="8" t="s">
        <v>28</v>
      </c>
      <c r="D283" s="15" t="s">
        <v>786</v>
      </c>
      <c r="E283" s="15" t="s">
        <v>787</v>
      </c>
    </row>
    <row r="284" spans="1:5">
      <c r="A284" s="8" t="s">
        <v>788</v>
      </c>
      <c r="B284" s="10" t="s">
        <v>167</v>
      </c>
      <c r="C284" s="8" t="s">
        <v>28</v>
      </c>
      <c r="D284" s="15" t="s">
        <v>789</v>
      </c>
      <c r="E284" s="15" t="s">
        <v>790</v>
      </c>
    </row>
    <row r="285" spans="1:5">
      <c r="A285" s="8" t="s">
        <v>791</v>
      </c>
      <c r="B285" s="10" t="s">
        <v>167</v>
      </c>
      <c r="C285" s="8" t="s">
        <v>28</v>
      </c>
      <c r="D285" s="15" t="s">
        <v>792</v>
      </c>
      <c r="E285" s="15" t="s">
        <v>793</v>
      </c>
    </row>
    <row r="286" spans="1:5">
      <c r="A286" s="8" t="s">
        <v>794</v>
      </c>
      <c r="B286" s="10" t="s">
        <v>167</v>
      </c>
      <c r="C286" s="8" t="s">
        <v>28</v>
      </c>
      <c r="D286" s="15" t="s">
        <v>795</v>
      </c>
      <c r="E286" s="15" t="s">
        <v>796</v>
      </c>
    </row>
    <row r="287" spans="1:5">
      <c r="A287" s="8" t="s">
        <v>797</v>
      </c>
      <c r="B287" s="10" t="s">
        <v>167</v>
      </c>
      <c r="C287" s="8" t="s">
        <v>28</v>
      </c>
      <c r="D287" s="15" t="s">
        <v>798</v>
      </c>
      <c r="E287" s="15" t="s">
        <v>799</v>
      </c>
    </row>
    <row r="288" spans="1:5">
      <c r="A288" s="8" t="s">
        <v>800</v>
      </c>
      <c r="B288" s="10" t="s">
        <v>167</v>
      </c>
      <c r="C288" s="8" t="s">
        <v>28</v>
      </c>
      <c r="D288" s="15" t="s">
        <v>801</v>
      </c>
      <c r="E288" s="15" t="s">
        <v>802</v>
      </c>
    </row>
    <row r="289" spans="1:5">
      <c r="A289" s="8" t="s">
        <v>803</v>
      </c>
      <c r="B289" s="10" t="s">
        <v>167</v>
      </c>
      <c r="C289" s="8" t="s">
        <v>28</v>
      </c>
      <c r="D289" s="15" t="s">
        <v>804</v>
      </c>
      <c r="E289" s="15" t="s">
        <v>805</v>
      </c>
    </row>
    <row r="290" spans="1:5">
      <c r="A290" s="8" t="s">
        <v>806</v>
      </c>
      <c r="B290" s="10" t="s">
        <v>167</v>
      </c>
      <c r="C290" s="8" t="s">
        <v>28</v>
      </c>
      <c r="D290" s="15" t="s">
        <v>807</v>
      </c>
      <c r="E290" s="15" t="s">
        <v>808</v>
      </c>
    </row>
    <row r="291" spans="1:5">
      <c r="A291" s="8" t="s">
        <v>809</v>
      </c>
      <c r="B291" s="10" t="s">
        <v>167</v>
      </c>
      <c r="C291" s="8" t="s">
        <v>28</v>
      </c>
      <c r="D291" s="15" t="s">
        <v>810</v>
      </c>
      <c r="E291" s="15" t="s">
        <v>811</v>
      </c>
    </row>
    <row r="292" spans="1:5">
      <c r="A292" s="8" t="s">
        <v>812</v>
      </c>
      <c r="B292" s="10" t="s">
        <v>167</v>
      </c>
      <c r="C292" s="8" t="s">
        <v>28</v>
      </c>
      <c r="D292" s="15" t="s">
        <v>813</v>
      </c>
      <c r="E292" s="15" t="s">
        <v>814</v>
      </c>
    </row>
    <row r="293" spans="1:5">
      <c r="A293" s="8" t="s">
        <v>815</v>
      </c>
      <c r="B293" s="10" t="s">
        <v>167</v>
      </c>
      <c r="C293" s="8" t="s">
        <v>28</v>
      </c>
      <c r="D293" s="15" t="s">
        <v>816</v>
      </c>
      <c r="E293" s="15" t="s">
        <v>817</v>
      </c>
    </row>
    <row r="294" spans="1:5">
      <c r="A294" s="8" t="s">
        <v>818</v>
      </c>
      <c r="B294" s="10" t="s">
        <v>167</v>
      </c>
      <c r="C294" s="8" t="s">
        <v>28</v>
      </c>
      <c r="D294" s="15" t="s">
        <v>819</v>
      </c>
      <c r="E294" s="15" t="s">
        <v>820</v>
      </c>
    </row>
    <row r="295" spans="1:5">
      <c r="A295" s="8" t="s">
        <v>821</v>
      </c>
      <c r="B295" s="10" t="s">
        <v>167</v>
      </c>
      <c r="C295" s="8" t="s">
        <v>28</v>
      </c>
      <c r="D295" s="15" t="s">
        <v>822</v>
      </c>
      <c r="E295" s="15" t="s">
        <v>823</v>
      </c>
    </row>
    <row r="296" spans="1:5">
      <c r="A296" s="8" t="s">
        <v>824</v>
      </c>
      <c r="B296" s="10" t="s">
        <v>167</v>
      </c>
      <c r="C296" s="8" t="s">
        <v>28</v>
      </c>
      <c r="D296" s="15" t="s">
        <v>825</v>
      </c>
      <c r="E296" s="15" t="s">
        <v>826</v>
      </c>
    </row>
    <row r="297" spans="1:5">
      <c r="A297" s="8" t="s">
        <v>827</v>
      </c>
      <c r="B297" s="10" t="s">
        <v>167</v>
      </c>
      <c r="C297" s="8" t="s">
        <v>28</v>
      </c>
      <c r="D297" s="15" t="s">
        <v>828</v>
      </c>
      <c r="E297" s="15" t="s">
        <v>829</v>
      </c>
    </row>
    <row r="298" spans="1:5">
      <c r="A298" s="8" t="s">
        <v>830</v>
      </c>
      <c r="B298" s="10" t="s">
        <v>167</v>
      </c>
      <c r="C298" s="8" t="s">
        <v>28</v>
      </c>
      <c r="D298" s="15" t="s">
        <v>831</v>
      </c>
      <c r="E298" s="15" t="s">
        <v>832</v>
      </c>
    </row>
    <row r="299" spans="1:5">
      <c r="A299" s="8" t="s">
        <v>833</v>
      </c>
      <c r="B299" s="10" t="s">
        <v>167</v>
      </c>
      <c r="C299" s="8" t="s">
        <v>28</v>
      </c>
      <c r="D299" s="15" t="s">
        <v>834</v>
      </c>
      <c r="E299" s="15" t="s">
        <v>835</v>
      </c>
    </row>
    <row r="300" spans="1:5">
      <c r="A300" s="8" t="s">
        <v>836</v>
      </c>
      <c r="B300" s="10" t="s">
        <v>167</v>
      </c>
      <c r="C300" s="8" t="s">
        <v>28</v>
      </c>
      <c r="D300" s="15" t="s">
        <v>837</v>
      </c>
      <c r="E300" s="15" t="s">
        <v>838</v>
      </c>
    </row>
    <row r="301" spans="1:5">
      <c r="A301" s="8" t="s">
        <v>839</v>
      </c>
      <c r="B301" s="10" t="s">
        <v>167</v>
      </c>
      <c r="C301" s="8" t="s">
        <v>28</v>
      </c>
      <c r="D301" s="15" t="s">
        <v>840</v>
      </c>
      <c r="E301" s="15" t="s">
        <v>841</v>
      </c>
    </row>
    <row r="302" spans="1:5">
      <c r="A302" s="8" t="s">
        <v>842</v>
      </c>
      <c r="B302" s="10" t="s">
        <v>167</v>
      </c>
      <c r="C302" s="8" t="s">
        <v>28</v>
      </c>
      <c r="D302" s="15" t="s">
        <v>843</v>
      </c>
      <c r="E302" s="15" t="s">
        <v>844</v>
      </c>
    </row>
    <row r="303" spans="1:5">
      <c r="A303" s="8" t="s">
        <v>845</v>
      </c>
      <c r="B303" s="10" t="s">
        <v>167</v>
      </c>
      <c r="C303" s="8" t="s">
        <v>28</v>
      </c>
      <c r="D303" s="15" t="s">
        <v>846</v>
      </c>
      <c r="E303" s="15" t="s">
        <v>847</v>
      </c>
    </row>
    <row r="304" spans="1:5">
      <c r="A304" s="8" t="s">
        <v>848</v>
      </c>
      <c r="B304" s="10" t="s">
        <v>167</v>
      </c>
      <c r="C304" s="8" t="s">
        <v>28</v>
      </c>
      <c r="D304" s="15" t="s">
        <v>849</v>
      </c>
      <c r="E304" s="15" t="s">
        <v>850</v>
      </c>
    </row>
    <row r="305" spans="1:5">
      <c r="A305" s="8" t="s">
        <v>851</v>
      </c>
      <c r="B305" s="10" t="s">
        <v>167</v>
      </c>
      <c r="C305" s="8" t="s">
        <v>28</v>
      </c>
      <c r="D305" s="15" t="s">
        <v>852</v>
      </c>
      <c r="E305" s="15" t="s">
        <v>853</v>
      </c>
    </row>
    <row r="306" spans="1:5">
      <c r="A306" s="8" t="s">
        <v>854</v>
      </c>
      <c r="B306" s="10" t="s">
        <v>167</v>
      </c>
      <c r="C306" s="8" t="s">
        <v>28</v>
      </c>
      <c r="D306" s="15" t="s">
        <v>855</v>
      </c>
      <c r="E306" s="15" t="s">
        <v>856</v>
      </c>
    </row>
    <row r="307" spans="1:5">
      <c r="A307" s="8" t="s">
        <v>857</v>
      </c>
      <c r="B307" s="10" t="s">
        <v>167</v>
      </c>
      <c r="C307" s="8" t="s">
        <v>28</v>
      </c>
      <c r="D307" s="15" t="s">
        <v>858</v>
      </c>
      <c r="E307" s="15" t="s">
        <v>859</v>
      </c>
    </row>
    <row r="308" spans="1:5">
      <c r="A308" s="8" t="s">
        <v>860</v>
      </c>
      <c r="B308" s="10" t="s">
        <v>167</v>
      </c>
      <c r="C308" s="8" t="s">
        <v>28</v>
      </c>
      <c r="D308" s="15" t="s">
        <v>861</v>
      </c>
      <c r="E308" s="15" t="s">
        <v>862</v>
      </c>
    </row>
    <row r="309" spans="1:5">
      <c r="A309" s="8" t="s">
        <v>863</v>
      </c>
      <c r="B309" s="10" t="s">
        <v>167</v>
      </c>
      <c r="C309" s="8" t="s">
        <v>28</v>
      </c>
      <c r="D309" s="15" t="s">
        <v>864</v>
      </c>
      <c r="E309" s="15" t="s">
        <v>865</v>
      </c>
    </row>
    <row r="310" spans="1:5">
      <c r="A310" s="8" t="s">
        <v>866</v>
      </c>
      <c r="B310" s="10" t="s">
        <v>167</v>
      </c>
      <c r="C310" s="8" t="s">
        <v>28</v>
      </c>
      <c r="D310" s="15" t="s">
        <v>867</v>
      </c>
      <c r="E310" s="15" t="s">
        <v>868</v>
      </c>
    </row>
    <row r="311" spans="1:5">
      <c r="A311" s="8" t="s">
        <v>869</v>
      </c>
      <c r="B311" s="10" t="s">
        <v>167</v>
      </c>
      <c r="C311" s="8" t="s">
        <v>28</v>
      </c>
      <c r="D311" s="15" t="s">
        <v>870</v>
      </c>
      <c r="E311" s="15" t="s">
        <v>871</v>
      </c>
    </row>
    <row r="312" spans="1:5">
      <c r="A312" s="8" t="s">
        <v>872</v>
      </c>
      <c r="B312" s="10" t="s">
        <v>167</v>
      </c>
      <c r="C312" s="8" t="s">
        <v>28</v>
      </c>
      <c r="D312" s="15" t="s">
        <v>873</v>
      </c>
      <c r="E312" s="15" t="s">
        <v>874</v>
      </c>
    </row>
    <row r="313" spans="1:5">
      <c r="A313" s="8" t="s">
        <v>875</v>
      </c>
      <c r="B313" s="10" t="s">
        <v>167</v>
      </c>
      <c r="C313" s="8" t="s">
        <v>28</v>
      </c>
      <c r="D313" s="15" t="s">
        <v>876</v>
      </c>
      <c r="E313" s="15" t="s">
        <v>877</v>
      </c>
    </row>
    <row r="314" spans="1:5">
      <c r="A314" s="8" t="s">
        <v>878</v>
      </c>
      <c r="B314" s="10" t="s">
        <v>167</v>
      </c>
      <c r="C314" s="8" t="s">
        <v>28</v>
      </c>
      <c r="D314" s="15" t="s">
        <v>879</v>
      </c>
      <c r="E314" s="15" t="s">
        <v>880</v>
      </c>
    </row>
    <row r="315" spans="1:5">
      <c r="A315" s="8" t="s">
        <v>881</v>
      </c>
      <c r="B315" s="10" t="s">
        <v>167</v>
      </c>
      <c r="C315" s="8" t="s">
        <v>28</v>
      </c>
      <c r="D315" s="15" t="s">
        <v>882</v>
      </c>
      <c r="E315" s="15" t="s">
        <v>883</v>
      </c>
    </row>
    <row r="316" spans="1:5">
      <c r="A316" s="8" t="s">
        <v>884</v>
      </c>
      <c r="B316" s="10" t="s">
        <v>167</v>
      </c>
      <c r="C316" s="8" t="s">
        <v>28</v>
      </c>
      <c r="D316" s="15" t="s">
        <v>885</v>
      </c>
      <c r="E316" s="15" t="s">
        <v>886</v>
      </c>
    </row>
    <row r="317" spans="1:5">
      <c r="A317" s="8" t="s">
        <v>887</v>
      </c>
      <c r="B317" s="10" t="s">
        <v>167</v>
      </c>
      <c r="C317" s="8" t="s">
        <v>28</v>
      </c>
      <c r="D317" s="15" t="s">
        <v>888</v>
      </c>
      <c r="E317" s="15" t="s">
        <v>889</v>
      </c>
    </row>
    <row r="318" spans="1:5">
      <c r="A318" s="8" t="s">
        <v>890</v>
      </c>
      <c r="B318" s="10" t="s">
        <v>167</v>
      </c>
      <c r="C318" s="8" t="s">
        <v>28</v>
      </c>
      <c r="D318" s="15" t="s">
        <v>891</v>
      </c>
      <c r="E318" s="15" t="s">
        <v>892</v>
      </c>
    </row>
    <row r="319" spans="1:5">
      <c r="A319" s="8" t="s">
        <v>893</v>
      </c>
      <c r="B319" s="10" t="s">
        <v>167</v>
      </c>
      <c r="C319" s="8" t="s">
        <v>28</v>
      </c>
      <c r="D319" s="15" t="s">
        <v>894</v>
      </c>
      <c r="E319" s="15" t="s">
        <v>895</v>
      </c>
    </row>
    <row r="320" spans="1:5">
      <c r="A320" s="8" t="s">
        <v>896</v>
      </c>
      <c r="B320" s="10" t="s">
        <v>167</v>
      </c>
      <c r="C320" s="8" t="s">
        <v>28</v>
      </c>
      <c r="D320" s="15" t="s">
        <v>897</v>
      </c>
      <c r="E320" s="15" t="s">
        <v>898</v>
      </c>
    </row>
    <row r="321" spans="1:5">
      <c r="A321" s="8" t="s">
        <v>899</v>
      </c>
      <c r="B321" s="10" t="s">
        <v>167</v>
      </c>
      <c r="C321" s="8" t="s">
        <v>28</v>
      </c>
      <c r="D321" s="15" t="s">
        <v>900</v>
      </c>
      <c r="E321" s="15" t="s">
        <v>901</v>
      </c>
    </row>
    <row r="322" spans="1:5">
      <c r="A322" s="8" t="s">
        <v>902</v>
      </c>
      <c r="B322" s="10" t="s">
        <v>167</v>
      </c>
      <c r="C322" s="8" t="s">
        <v>28</v>
      </c>
      <c r="D322" s="15" t="s">
        <v>903</v>
      </c>
      <c r="E322" s="15" t="s">
        <v>904</v>
      </c>
    </row>
    <row r="323" spans="1:5">
      <c r="A323" s="8" t="s">
        <v>905</v>
      </c>
      <c r="B323" s="10" t="s">
        <v>167</v>
      </c>
      <c r="C323" s="8" t="s">
        <v>28</v>
      </c>
      <c r="D323" s="15" t="s">
        <v>906</v>
      </c>
      <c r="E323" s="15" t="s">
        <v>907</v>
      </c>
    </row>
    <row r="324" spans="1:5">
      <c r="A324" s="8" t="s">
        <v>908</v>
      </c>
      <c r="B324" s="10" t="s">
        <v>167</v>
      </c>
      <c r="C324" s="8" t="s">
        <v>28</v>
      </c>
      <c r="D324" s="15" t="s">
        <v>909</v>
      </c>
      <c r="E324" s="15" t="s">
        <v>910</v>
      </c>
    </row>
    <row r="325" spans="1:5">
      <c r="A325" s="8" t="s">
        <v>911</v>
      </c>
      <c r="B325" s="10" t="s">
        <v>167</v>
      </c>
      <c r="C325" s="8" t="s">
        <v>28</v>
      </c>
      <c r="D325" s="15" t="s">
        <v>912</v>
      </c>
      <c r="E325" s="15" t="s">
        <v>913</v>
      </c>
    </row>
    <row r="326" spans="1:5">
      <c r="A326" s="8" t="s">
        <v>914</v>
      </c>
      <c r="B326" s="10" t="s">
        <v>167</v>
      </c>
      <c r="C326" s="8" t="s">
        <v>28</v>
      </c>
      <c r="D326" s="15" t="s">
        <v>915</v>
      </c>
      <c r="E326" s="15" t="s">
        <v>916</v>
      </c>
    </row>
    <row r="327" spans="1:5">
      <c r="A327" s="8" t="s">
        <v>917</v>
      </c>
      <c r="B327" s="10" t="s">
        <v>167</v>
      </c>
      <c r="C327" s="8" t="s">
        <v>28</v>
      </c>
      <c r="D327" s="15" t="s">
        <v>918</v>
      </c>
      <c r="E327" s="15" t="s">
        <v>919</v>
      </c>
    </row>
    <row r="328" spans="1:5">
      <c r="A328" s="8" t="s">
        <v>920</v>
      </c>
      <c r="B328" s="10" t="s">
        <v>167</v>
      </c>
      <c r="C328" s="8" t="s">
        <v>28</v>
      </c>
      <c r="D328" s="15" t="s">
        <v>921</v>
      </c>
      <c r="E328" s="15" t="s">
        <v>922</v>
      </c>
    </row>
    <row r="329" spans="1:5">
      <c r="A329" s="8" t="s">
        <v>923</v>
      </c>
      <c r="B329" s="10" t="s">
        <v>167</v>
      </c>
      <c r="C329" s="8" t="s">
        <v>28</v>
      </c>
      <c r="D329" s="15" t="s">
        <v>924</v>
      </c>
      <c r="E329" s="15" t="s">
        <v>925</v>
      </c>
    </row>
    <row r="330" spans="1:5">
      <c r="A330" s="8" t="s">
        <v>926</v>
      </c>
      <c r="B330" s="10" t="s">
        <v>167</v>
      </c>
      <c r="C330" s="8" t="s">
        <v>28</v>
      </c>
      <c r="D330" s="15" t="s">
        <v>927</v>
      </c>
      <c r="E330" s="15" t="s">
        <v>928</v>
      </c>
    </row>
    <row r="331" spans="1:5">
      <c r="A331" s="8" t="s">
        <v>929</v>
      </c>
      <c r="B331" s="10" t="s">
        <v>167</v>
      </c>
      <c r="C331" s="8" t="s">
        <v>28</v>
      </c>
      <c r="D331" s="15" t="s">
        <v>930</v>
      </c>
      <c r="E331" s="15" t="s">
        <v>931</v>
      </c>
    </row>
    <row r="332" spans="1:5">
      <c r="A332" s="8" t="s">
        <v>932</v>
      </c>
      <c r="B332" s="10" t="s">
        <v>167</v>
      </c>
      <c r="C332" s="8" t="s">
        <v>28</v>
      </c>
      <c r="D332" s="15" t="s">
        <v>933</v>
      </c>
      <c r="E332" s="15" t="s">
        <v>934</v>
      </c>
    </row>
    <row r="333" spans="1:5">
      <c r="A333" s="8" t="s">
        <v>935</v>
      </c>
      <c r="B333" s="10" t="s">
        <v>167</v>
      </c>
      <c r="C333" s="8" t="s">
        <v>28</v>
      </c>
      <c r="D333" s="15" t="s">
        <v>936</v>
      </c>
      <c r="E333" s="15" t="s">
        <v>937</v>
      </c>
    </row>
    <row r="334" spans="1:5">
      <c r="A334" s="8" t="s">
        <v>938</v>
      </c>
      <c r="B334" s="10" t="s">
        <v>167</v>
      </c>
      <c r="C334" s="8" t="s">
        <v>28</v>
      </c>
      <c r="D334" s="15" t="s">
        <v>939</v>
      </c>
      <c r="E334" s="15" t="s">
        <v>940</v>
      </c>
    </row>
    <row r="335" spans="1:5">
      <c r="A335" s="8" t="s">
        <v>941</v>
      </c>
      <c r="B335" s="10" t="s">
        <v>167</v>
      </c>
      <c r="C335" s="8" t="s">
        <v>28</v>
      </c>
      <c r="D335" s="15" t="s">
        <v>942</v>
      </c>
      <c r="E335" s="15" t="s">
        <v>943</v>
      </c>
    </row>
    <row r="336" spans="1:5">
      <c r="A336" s="8" t="s">
        <v>944</v>
      </c>
      <c r="B336" s="10" t="s">
        <v>167</v>
      </c>
      <c r="C336" s="8" t="s">
        <v>28</v>
      </c>
      <c r="D336" s="15" t="s">
        <v>945</v>
      </c>
      <c r="E336" s="15" t="s">
        <v>946</v>
      </c>
    </row>
    <row r="337" spans="1:5">
      <c r="A337" s="8" t="s">
        <v>947</v>
      </c>
      <c r="B337" s="10" t="s">
        <v>167</v>
      </c>
      <c r="C337" s="8" t="s">
        <v>28</v>
      </c>
      <c r="D337" s="15" t="s">
        <v>948</v>
      </c>
      <c r="E337" s="15" t="s">
        <v>949</v>
      </c>
    </row>
    <row r="338" spans="1:5">
      <c r="A338" s="8" t="s">
        <v>950</v>
      </c>
      <c r="B338" s="10" t="s">
        <v>167</v>
      </c>
      <c r="C338" s="8" t="s">
        <v>28</v>
      </c>
      <c r="D338" s="15" t="s">
        <v>951</v>
      </c>
      <c r="E338" s="15" t="s">
        <v>952</v>
      </c>
    </row>
    <row r="339" spans="1:5">
      <c r="A339" s="8" t="s">
        <v>953</v>
      </c>
      <c r="B339" s="10" t="s">
        <v>167</v>
      </c>
      <c r="C339" s="8" t="s">
        <v>28</v>
      </c>
      <c r="D339" s="15" t="s">
        <v>954</v>
      </c>
      <c r="E339" s="15" t="s">
        <v>955</v>
      </c>
    </row>
    <row r="340" spans="1:5">
      <c r="A340" s="8" t="s">
        <v>956</v>
      </c>
      <c r="B340" s="10" t="s">
        <v>167</v>
      </c>
      <c r="C340" s="8" t="s">
        <v>28</v>
      </c>
      <c r="D340" s="15" t="s">
        <v>957</v>
      </c>
      <c r="E340" s="15" t="s">
        <v>958</v>
      </c>
    </row>
    <row r="341" spans="1:5">
      <c r="A341" s="8" t="s">
        <v>959</v>
      </c>
      <c r="B341" s="10" t="s">
        <v>167</v>
      </c>
      <c r="C341" s="8" t="s">
        <v>28</v>
      </c>
      <c r="D341" s="15" t="s">
        <v>960</v>
      </c>
      <c r="E341" s="15" t="s">
        <v>961</v>
      </c>
    </row>
    <row r="342" spans="1:5">
      <c r="A342" s="8" t="s">
        <v>962</v>
      </c>
      <c r="B342" s="10" t="s">
        <v>167</v>
      </c>
      <c r="C342" s="8" t="s">
        <v>28</v>
      </c>
      <c r="D342" s="15" t="s">
        <v>963</v>
      </c>
      <c r="E342" s="15" t="s">
        <v>964</v>
      </c>
    </row>
    <row r="343" spans="1:5">
      <c r="A343" s="8" t="s">
        <v>965</v>
      </c>
      <c r="B343" s="10" t="s">
        <v>167</v>
      </c>
      <c r="C343" s="8" t="s">
        <v>28</v>
      </c>
      <c r="D343" s="15" t="s">
        <v>966</v>
      </c>
      <c r="E343" s="15" t="s">
        <v>967</v>
      </c>
    </row>
    <row r="344" spans="1:5">
      <c r="A344" s="8" t="s">
        <v>968</v>
      </c>
      <c r="B344" s="10" t="s">
        <v>167</v>
      </c>
      <c r="C344" s="8" t="s">
        <v>28</v>
      </c>
      <c r="D344" s="15" t="s">
        <v>969</v>
      </c>
      <c r="E344" s="15" t="s">
        <v>970</v>
      </c>
    </row>
    <row r="345" spans="1:5">
      <c r="A345" s="8" t="s">
        <v>971</v>
      </c>
      <c r="B345" s="10" t="s">
        <v>167</v>
      </c>
      <c r="C345" s="8" t="s">
        <v>28</v>
      </c>
      <c r="D345" s="53" t="s">
        <v>972</v>
      </c>
      <c r="E345" s="15" t="s">
        <v>973</v>
      </c>
    </row>
    <row r="346" spans="1:5">
      <c r="A346" s="8" t="s">
        <v>974</v>
      </c>
      <c r="B346" s="10" t="s">
        <v>167</v>
      </c>
      <c r="C346" s="8" t="s">
        <v>28</v>
      </c>
      <c r="D346" s="15" t="s">
        <v>975</v>
      </c>
      <c r="E346" s="15" t="s">
        <v>976</v>
      </c>
    </row>
    <row r="347" spans="1:5">
      <c r="A347" s="8" t="s">
        <v>977</v>
      </c>
      <c r="B347" s="10" t="s">
        <v>167</v>
      </c>
      <c r="C347" s="8" t="s">
        <v>28</v>
      </c>
      <c r="D347" s="15" t="s">
        <v>978</v>
      </c>
      <c r="E347" s="15" t="s">
        <v>979</v>
      </c>
    </row>
    <row r="348" spans="1:5">
      <c r="A348" s="8" t="s">
        <v>980</v>
      </c>
      <c r="B348" s="10" t="s">
        <v>167</v>
      </c>
      <c r="C348" s="8" t="s">
        <v>28</v>
      </c>
      <c r="D348" s="15" t="s">
        <v>981</v>
      </c>
      <c r="E348" s="15" t="s">
        <v>982</v>
      </c>
    </row>
    <row r="349" spans="1:5">
      <c r="A349" s="8" t="s">
        <v>983</v>
      </c>
      <c r="B349" s="10" t="s">
        <v>167</v>
      </c>
      <c r="C349" s="8" t="s">
        <v>28</v>
      </c>
      <c r="D349" s="15" t="s">
        <v>984</v>
      </c>
      <c r="E349" s="15" t="s">
        <v>985</v>
      </c>
    </row>
    <row r="350" spans="1:5">
      <c r="A350" s="8" t="s">
        <v>986</v>
      </c>
      <c r="B350" s="10" t="s">
        <v>167</v>
      </c>
      <c r="C350" s="8" t="s">
        <v>28</v>
      </c>
      <c r="D350" s="15" t="s">
        <v>987</v>
      </c>
      <c r="E350" s="15" t="s">
        <v>988</v>
      </c>
    </row>
    <row r="351" spans="1:5">
      <c r="A351" s="8" t="s">
        <v>989</v>
      </c>
      <c r="B351" s="10" t="s">
        <v>167</v>
      </c>
      <c r="C351" s="8" t="s">
        <v>28</v>
      </c>
      <c r="D351" s="15" t="s">
        <v>990</v>
      </c>
      <c r="E351" s="15" t="s">
        <v>991</v>
      </c>
    </row>
    <row r="352" spans="1:5">
      <c r="A352" s="8" t="s">
        <v>992</v>
      </c>
      <c r="B352" s="10" t="s">
        <v>167</v>
      </c>
      <c r="C352" s="8" t="s">
        <v>28</v>
      </c>
      <c r="D352" s="15" t="s">
        <v>993</v>
      </c>
      <c r="E352" s="15" t="s">
        <v>994</v>
      </c>
    </row>
    <row r="353" spans="1:5">
      <c r="A353" s="8" t="s">
        <v>995</v>
      </c>
      <c r="B353" s="10" t="s">
        <v>167</v>
      </c>
      <c r="C353" s="8" t="s">
        <v>28</v>
      </c>
      <c r="D353" s="15" t="s">
        <v>996</v>
      </c>
      <c r="E353" s="15" t="s">
        <v>997</v>
      </c>
    </row>
    <row r="354" spans="1:5">
      <c r="A354" s="8" t="s">
        <v>998</v>
      </c>
      <c r="B354" s="10" t="s">
        <v>167</v>
      </c>
      <c r="C354" s="8" t="s">
        <v>28</v>
      </c>
      <c r="D354" s="15" t="s">
        <v>999</v>
      </c>
      <c r="E354" s="15" t="s">
        <v>1000</v>
      </c>
    </row>
    <row r="355" spans="1:5">
      <c r="A355" s="8" t="s">
        <v>1001</v>
      </c>
      <c r="B355" s="10" t="s">
        <v>167</v>
      </c>
      <c r="C355" s="8" t="s">
        <v>28</v>
      </c>
      <c r="D355" s="15" t="s">
        <v>1002</v>
      </c>
      <c r="E355" s="15" t="s">
        <v>1003</v>
      </c>
    </row>
    <row r="356" spans="1:5">
      <c r="A356" s="8" t="s">
        <v>1004</v>
      </c>
      <c r="B356" s="10" t="s">
        <v>167</v>
      </c>
      <c r="C356" s="8" t="s">
        <v>28</v>
      </c>
      <c r="D356" s="15" t="s">
        <v>1005</v>
      </c>
      <c r="E356" s="18" t="s">
        <v>1006</v>
      </c>
    </row>
    <row r="357" spans="1:5">
      <c r="A357" s="8" t="s">
        <v>1007</v>
      </c>
      <c r="B357" s="10" t="s">
        <v>167</v>
      </c>
      <c r="C357" s="8" t="s">
        <v>28</v>
      </c>
      <c r="D357" s="15" t="s">
        <v>1008</v>
      </c>
      <c r="E357" s="15" t="s">
        <v>1009</v>
      </c>
    </row>
    <row r="358" spans="1:5">
      <c r="A358" s="8" t="s">
        <v>1010</v>
      </c>
      <c r="B358" s="10" t="s">
        <v>167</v>
      </c>
      <c r="C358" s="8" t="s">
        <v>28</v>
      </c>
      <c r="D358" s="15" t="s">
        <v>1011</v>
      </c>
      <c r="E358" s="15" t="s">
        <v>1012</v>
      </c>
    </row>
    <row r="359" spans="1:5">
      <c r="A359" s="8" t="s">
        <v>1013</v>
      </c>
      <c r="B359" s="10" t="s">
        <v>167</v>
      </c>
      <c r="C359" s="8" t="s">
        <v>28</v>
      </c>
      <c r="D359" s="15" t="s">
        <v>1014</v>
      </c>
      <c r="E359" s="15" t="s">
        <v>1015</v>
      </c>
    </row>
    <row r="360" spans="1:5">
      <c r="A360" s="8" t="s">
        <v>1016</v>
      </c>
      <c r="B360" s="10" t="s">
        <v>167</v>
      </c>
      <c r="C360" s="8" t="s">
        <v>28</v>
      </c>
      <c r="D360" s="15" t="s">
        <v>1017</v>
      </c>
      <c r="E360" s="15" t="s">
        <v>1018</v>
      </c>
    </row>
    <row r="361" spans="1:5">
      <c r="A361" s="8" t="s">
        <v>1019</v>
      </c>
      <c r="B361" s="10" t="s">
        <v>167</v>
      </c>
      <c r="C361" s="8" t="s">
        <v>28</v>
      </c>
      <c r="D361" s="15" t="s">
        <v>1020</v>
      </c>
      <c r="E361" s="15" t="s">
        <v>1021</v>
      </c>
    </row>
    <row r="362" spans="1:5">
      <c r="A362" s="8" t="s">
        <v>1022</v>
      </c>
      <c r="B362" s="10" t="s">
        <v>167</v>
      </c>
      <c r="C362" s="8" t="s">
        <v>28</v>
      </c>
      <c r="D362" s="15" t="s">
        <v>1023</v>
      </c>
      <c r="E362" s="15" t="s">
        <v>1024</v>
      </c>
    </row>
    <row r="363" spans="1:5">
      <c r="A363" s="8" t="s">
        <v>1025</v>
      </c>
      <c r="B363" s="10" t="s">
        <v>167</v>
      </c>
      <c r="C363" s="8" t="s">
        <v>28</v>
      </c>
      <c r="D363" s="15" t="s">
        <v>1026</v>
      </c>
      <c r="E363" s="15" t="s">
        <v>1027</v>
      </c>
    </row>
    <row r="364" spans="1:5">
      <c r="A364" s="8" t="s">
        <v>1028</v>
      </c>
      <c r="B364" s="10" t="s">
        <v>167</v>
      </c>
      <c r="C364" s="8" t="s">
        <v>28</v>
      </c>
      <c r="D364" s="15" t="s">
        <v>1029</v>
      </c>
      <c r="E364" s="15" t="s">
        <v>1030</v>
      </c>
    </row>
    <row r="365" spans="1:5">
      <c r="A365" s="8" t="s">
        <v>1031</v>
      </c>
      <c r="B365" s="10" t="s">
        <v>167</v>
      </c>
      <c r="C365" s="8" t="s">
        <v>28</v>
      </c>
      <c r="D365" s="15" t="s">
        <v>1032</v>
      </c>
      <c r="E365" s="15" t="s">
        <v>1033</v>
      </c>
    </row>
    <row r="366" spans="1:5">
      <c r="A366" s="8" t="s">
        <v>1034</v>
      </c>
      <c r="B366" s="10" t="s">
        <v>167</v>
      </c>
      <c r="C366" s="8" t="s">
        <v>28</v>
      </c>
      <c r="D366" s="15" t="s">
        <v>1035</v>
      </c>
      <c r="E366" s="15" t="s">
        <v>1036</v>
      </c>
    </row>
    <row r="367" spans="1:5">
      <c r="A367" s="8" t="s">
        <v>1037</v>
      </c>
      <c r="B367" s="10" t="s">
        <v>167</v>
      </c>
      <c r="C367" s="8" t="s">
        <v>28</v>
      </c>
      <c r="D367" s="15" t="s">
        <v>1038</v>
      </c>
      <c r="E367" s="15" t="s">
        <v>1039</v>
      </c>
    </row>
    <row r="368" spans="1:5">
      <c r="A368" s="8" t="s">
        <v>1040</v>
      </c>
      <c r="B368" s="10" t="s">
        <v>167</v>
      </c>
      <c r="C368" s="8" t="s">
        <v>28</v>
      </c>
      <c r="D368" s="15" t="s">
        <v>1041</v>
      </c>
      <c r="E368" s="15" t="s">
        <v>1042</v>
      </c>
    </row>
    <row r="369" spans="1:5">
      <c r="A369" s="8" t="s">
        <v>1043</v>
      </c>
      <c r="B369" s="10" t="s">
        <v>167</v>
      </c>
      <c r="C369" s="8" t="s">
        <v>28</v>
      </c>
      <c r="D369" s="15" t="s">
        <v>1044</v>
      </c>
      <c r="E369" s="15" t="s">
        <v>1045</v>
      </c>
    </row>
    <row r="370" spans="1:5">
      <c r="A370" s="8" t="s">
        <v>1046</v>
      </c>
      <c r="B370" s="10" t="s">
        <v>167</v>
      </c>
      <c r="C370" s="8" t="s">
        <v>28</v>
      </c>
      <c r="D370" s="15" t="s">
        <v>1047</v>
      </c>
      <c r="E370" s="15" t="s">
        <v>1048</v>
      </c>
    </row>
    <row r="371" spans="1:5">
      <c r="A371" s="8" t="s">
        <v>1049</v>
      </c>
      <c r="B371" s="10" t="s">
        <v>167</v>
      </c>
      <c r="C371" s="8" t="s">
        <v>28</v>
      </c>
      <c r="D371" s="15" t="s">
        <v>1050</v>
      </c>
      <c r="E371" s="15" t="s">
        <v>1051</v>
      </c>
    </row>
    <row r="372" spans="1:5">
      <c r="A372" s="8" t="s">
        <v>1052</v>
      </c>
      <c r="B372" s="10" t="s">
        <v>167</v>
      </c>
      <c r="C372" s="8" t="s">
        <v>28</v>
      </c>
      <c r="D372" s="15" t="s">
        <v>1053</v>
      </c>
      <c r="E372" s="15" t="s">
        <v>1054</v>
      </c>
    </row>
    <row r="373" spans="1:5">
      <c r="A373" s="8" t="s">
        <v>1055</v>
      </c>
      <c r="B373" s="10" t="s">
        <v>167</v>
      </c>
      <c r="C373" s="8" t="s">
        <v>28</v>
      </c>
      <c r="D373" s="15" t="s">
        <v>1056</v>
      </c>
      <c r="E373" s="15" t="s">
        <v>1057</v>
      </c>
    </row>
    <row r="374" spans="1:5">
      <c r="A374" s="8" t="s">
        <v>1058</v>
      </c>
      <c r="B374" s="10" t="s">
        <v>167</v>
      </c>
      <c r="C374" s="8" t="s">
        <v>28</v>
      </c>
      <c r="D374" s="15" t="s">
        <v>1059</v>
      </c>
      <c r="E374" s="15" t="s">
        <v>1060</v>
      </c>
    </row>
    <row r="375" spans="1:5">
      <c r="A375" s="8" t="s">
        <v>1061</v>
      </c>
      <c r="B375" s="10" t="s">
        <v>167</v>
      </c>
      <c r="C375" s="8" t="s">
        <v>28</v>
      </c>
      <c r="D375" s="15" t="s">
        <v>1062</v>
      </c>
      <c r="E375" s="15" t="s">
        <v>1063</v>
      </c>
    </row>
    <row r="376" spans="1:5">
      <c r="A376" s="8" t="s">
        <v>1064</v>
      </c>
      <c r="B376" s="10" t="s">
        <v>167</v>
      </c>
      <c r="C376" s="8" t="s">
        <v>28</v>
      </c>
      <c r="D376" s="15" t="s">
        <v>1065</v>
      </c>
      <c r="E376" s="15" t="s">
        <v>1066</v>
      </c>
    </row>
    <row r="377" spans="1:5">
      <c r="A377" s="8" t="s">
        <v>1067</v>
      </c>
      <c r="B377" s="10" t="s">
        <v>167</v>
      </c>
      <c r="C377" s="8" t="s">
        <v>28</v>
      </c>
      <c r="D377" s="15" t="s">
        <v>1068</v>
      </c>
      <c r="E377" s="15" t="s">
        <v>1069</v>
      </c>
    </row>
    <row r="378" spans="1:5">
      <c r="A378" s="8" t="s">
        <v>1070</v>
      </c>
      <c r="B378" s="10" t="s">
        <v>167</v>
      </c>
      <c r="C378" s="8" t="s">
        <v>28</v>
      </c>
      <c r="D378" s="15" t="s">
        <v>1071</v>
      </c>
      <c r="E378" s="15" t="s">
        <v>1072</v>
      </c>
    </row>
    <row r="379" spans="1:5">
      <c r="A379" s="8" t="s">
        <v>1073</v>
      </c>
      <c r="B379" s="10" t="s">
        <v>167</v>
      </c>
      <c r="C379" s="8" t="s">
        <v>28</v>
      </c>
      <c r="D379" s="15" t="s">
        <v>1074</v>
      </c>
      <c r="E379" s="15" t="s">
        <v>1075</v>
      </c>
    </row>
    <row r="380" spans="1:5">
      <c r="A380" s="8" t="s">
        <v>1076</v>
      </c>
      <c r="B380" s="9" t="s">
        <v>1077</v>
      </c>
      <c r="C380" s="9" t="s">
        <v>1078</v>
      </c>
      <c r="D380" s="19" t="s">
        <v>1079</v>
      </c>
      <c r="E380" s="20" t="s">
        <v>1080</v>
      </c>
    </row>
    <row r="381" spans="1:5">
      <c r="A381" s="8" t="s">
        <v>1081</v>
      </c>
      <c r="B381" s="9" t="s">
        <v>1077</v>
      </c>
      <c r="C381" s="9" t="s">
        <v>1078</v>
      </c>
      <c r="D381" s="19" t="s">
        <v>1082</v>
      </c>
      <c r="E381" s="20" t="s">
        <v>1083</v>
      </c>
    </row>
    <row r="382" spans="1:5">
      <c r="A382" s="8" t="s">
        <v>1084</v>
      </c>
      <c r="B382" s="9" t="s">
        <v>1077</v>
      </c>
      <c r="C382" s="9" t="s">
        <v>1078</v>
      </c>
      <c r="D382" s="19" t="s">
        <v>1085</v>
      </c>
      <c r="E382" s="20" t="s">
        <v>1086</v>
      </c>
    </row>
    <row r="383" spans="1:5">
      <c r="A383" s="8" t="s">
        <v>1087</v>
      </c>
      <c r="B383" s="9" t="s">
        <v>1077</v>
      </c>
      <c r="C383" s="9" t="s">
        <v>1078</v>
      </c>
      <c r="D383" s="19" t="s">
        <v>1088</v>
      </c>
      <c r="E383" s="20" t="s">
        <v>1089</v>
      </c>
    </row>
    <row r="384" spans="1:5">
      <c r="A384" s="8" t="s">
        <v>1090</v>
      </c>
      <c r="B384" s="9" t="s">
        <v>1077</v>
      </c>
      <c r="C384" s="9" t="s">
        <v>1078</v>
      </c>
      <c r="D384" s="54" t="s">
        <v>1091</v>
      </c>
      <c r="E384" s="20" t="s">
        <v>1092</v>
      </c>
    </row>
    <row r="385" spans="1:5">
      <c r="A385" s="8" t="s">
        <v>1093</v>
      </c>
      <c r="B385" s="9" t="s">
        <v>1077</v>
      </c>
      <c r="C385" s="9" t="s">
        <v>1078</v>
      </c>
      <c r="D385" s="54" t="s">
        <v>1094</v>
      </c>
      <c r="E385" s="20" t="s">
        <v>1095</v>
      </c>
    </row>
    <row r="386" spans="1:5">
      <c r="A386" s="8" t="s">
        <v>1096</v>
      </c>
      <c r="B386" s="9" t="s">
        <v>1077</v>
      </c>
      <c r="C386" s="9" t="s">
        <v>1078</v>
      </c>
      <c r="D386" s="19" t="s">
        <v>1097</v>
      </c>
      <c r="E386" s="20" t="s">
        <v>1098</v>
      </c>
    </row>
    <row r="387" spans="1:5">
      <c r="A387" s="8" t="s">
        <v>1099</v>
      </c>
      <c r="B387" s="9" t="s">
        <v>1077</v>
      </c>
      <c r="C387" s="9" t="s">
        <v>1078</v>
      </c>
      <c r="D387" s="54" t="s">
        <v>1100</v>
      </c>
      <c r="E387" s="20" t="s">
        <v>1101</v>
      </c>
    </row>
    <row r="388" spans="1:5">
      <c r="A388" s="8" t="s">
        <v>1102</v>
      </c>
      <c r="B388" s="9" t="s">
        <v>7</v>
      </c>
      <c r="C388" s="9" t="s">
        <v>1078</v>
      </c>
      <c r="D388" s="54" t="s">
        <v>1103</v>
      </c>
      <c r="E388" s="20" t="s">
        <v>1104</v>
      </c>
    </row>
    <row r="389" spans="1:5">
      <c r="A389" s="8" t="s">
        <v>1105</v>
      </c>
      <c r="B389" s="9" t="s">
        <v>7</v>
      </c>
      <c r="C389" s="9" t="s">
        <v>1078</v>
      </c>
      <c r="D389" s="19" t="s">
        <v>1106</v>
      </c>
      <c r="E389" s="20" t="s">
        <v>1107</v>
      </c>
    </row>
    <row r="390" spans="1:5">
      <c r="A390" s="8" t="s">
        <v>1108</v>
      </c>
      <c r="B390" s="9" t="s">
        <v>7</v>
      </c>
      <c r="C390" s="9" t="s">
        <v>1078</v>
      </c>
      <c r="D390" s="19" t="s">
        <v>1109</v>
      </c>
      <c r="E390" s="20" t="s">
        <v>1110</v>
      </c>
    </row>
    <row r="391" spans="1:5">
      <c r="A391" s="8" t="s">
        <v>1111</v>
      </c>
      <c r="B391" s="9" t="s">
        <v>1112</v>
      </c>
      <c r="C391" s="9" t="s">
        <v>1078</v>
      </c>
      <c r="D391" s="19" t="s">
        <v>1113</v>
      </c>
      <c r="E391" s="20" t="s">
        <v>1114</v>
      </c>
    </row>
    <row r="392" spans="1:5">
      <c r="A392" s="8" t="s">
        <v>1115</v>
      </c>
      <c r="B392" s="9" t="s">
        <v>1112</v>
      </c>
      <c r="C392" s="9" t="s">
        <v>1078</v>
      </c>
      <c r="D392" s="54" t="s">
        <v>1116</v>
      </c>
      <c r="E392" s="20" t="s">
        <v>1117</v>
      </c>
    </row>
    <row r="393" spans="1:5">
      <c r="A393" s="8" t="s">
        <v>1118</v>
      </c>
      <c r="B393" s="9" t="s">
        <v>1112</v>
      </c>
      <c r="C393" s="9" t="s">
        <v>1078</v>
      </c>
      <c r="D393" s="54" t="s">
        <v>1119</v>
      </c>
      <c r="E393" s="20" t="s">
        <v>1120</v>
      </c>
    </row>
    <row r="394" spans="1:5">
      <c r="A394" s="8" t="s">
        <v>1121</v>
      </c>
      <c r="B394" s="9" t="s">
        <v>1112</v>
      </c>
      <c r="C394" s="9" t="s">
        <v>1078</v>
      </c>
      <c r="D394" s="54" t="s">
        <v>1122</v>
      </c>
      <c r="E394" s="20" t="s">
        <v>1123</v>
      </c>
    </row>
    <row r="395" spans="1:5">
      <c r="A395" s="8" t="s">
        <v>1124</v>
      </c>
      <c r="B395" s="9" t="s">
        <v>1112</v>
      </c>
      <c r="C395" s="9" t="s">
        <v>1078</v>
      </c>
      <c r="D395" s="19" t="s">
        <v>1125</v>
      </c>
      <c r="E395" s="20" t="s">
        <v>1126</v>
      </c>
    </row>
    <row r="396" spans="1:5">
      <c r="A396" s="8" t="s">
        <v>1127</v>
      </c>
      <c r="B396" s="9" t="s">
        <v>1112</v>
      </c>
      <c r="C396" s="9" t="s">
        <v>1078</v>
      </c>
      <c r="D396" s="54" t="s">
        <v>1128</v>
      </c>
      <c r="E396" s="20" t="s">
        <v>1129</v>
      </c>
    </row>
    <row r="397" spans="1:5">
      <c r="A397" s="8" t="s">
        <v>1130</v>
      </c>
      <c r="B397" s="9" t="s">
        <v>1112</v>
      </c>
      <c r="C397" s="9" t="s">
        <v>1078</v>
      </c>
      <c r="D397" s="19" t="s">
        <v>1131</v>
      </c>
      <c r="E397" s="20" t="s">
        <v>1132</v>
      </c>
    </row>
    <row r="398" spans="1:5">
      <c r="A398" s="8" t="s">
        <v>1133</v>
      </c>
      <c r="B398" s="9" t="s">
        <v>1112</v>
      </c>
      <c r="C398" s="9" t="s">
        <v>1078</v>
      </c>
      <c r="D398" s="54" t="s">
        <v>1134</v>
      </c>
      <c r="E398" s="20" t="s">
        <v>1135</v>
      </c>
    </row>
    <row r="399" spans="1:5">
      <c r="A399" s="8" t="s">
        <v>1136</v>
      </c>
      <c r="B399" s="9" t="s">
        <v>1112</v>
      </c>
      <c r="C399" s="9" t="s">
        <v>1078</v>
      </c>
      <c r="D399" s="19" t="s">
        <v>1137</v>
      </c>
      <c r="E399" s="20" t="s">
        <v>1138</v>
      </c>
    </row>
    <row r="400" spans="1:5">
      <c r="A400" s="8" t="s">
        <v>1139</v>
      </c>
      <c r="B400" s="9" t="s">
        <v>1112</v>
      </c>
      <c r="C400" s="9" t="s">
        <v>1078</v>
      </c>
      <c r="D400" s="19" t="s">
        <v>1140</v>
      </c>
      <c r="E400" s="20" t="s">
        <v>1141</v>
      </c>
    </row>
    <row r="401" spans="1:5">
      <c r="A401" s="8" t="s">
        <v>1142</v>
      </c>
      <c r="B401" s="9" t="s">
        <v>1112</v>
      </c>
      <c r="C401" s="9" t="s">
        <v>1078</v>
      </c>
      <c r="D401" s="19" t="s">
        <v>1143</v>
      </c>
      <c r="E401" s="20" t="s">
        <v>1144</v>
      </c>
    </row>
    <row r="402" spans="1:5">
      <c r="A402" s="8" t="s">
        <v>1145</v>
      </c>
      <c r="B402" s="9" t="s">
        <v>16</v>
      </c>
      <c r="C402" s="9" t="s">
        <v>1078</v>
      </c>
      <c r="D402" s="54" t="s">
        <v>1146</v>
      </c>
      <c r="E402" s="20" t="s">
        <v>1147</v>
      </c>
    </row>
    <row r="403" spans="1:5">
      <c r="A403" s="8" t="s">
        <v>1148</v>
      </c>
      <c r="B403" s="9" t="s">
        <v>1149</v>
      </c>
      <c r="C403" s="9" t="s">
        <v>1078</v>
      </c>
      <c r="D403" s="19" t="s">
        <v>1150</v>
      </c>
      <c r="E403" s="20" t="s">
        <v>1151</v>
      </c>
    </row>
    <row r="404" spans="1:5">
      <c r="A404" s="8" t="s">
        <v>1152</v>
      </c>
      <c r="B404" s="9" t="s">
        <v>1149</v>
      </c>
      <c r="C404" s="9" t="s">
        <v>1078</v>
      </c>
      <c r="D404" s="19" t="s">
        <v>1153</v>
      </c>
      <c r="E404" s="20" t="s">
        <v>1154</v>
      </c>
    </row>
    <row r="405" spans="1:5">
      <c r="A405" s="8" t="s">
        <v>1155</v>
      </c>
      <c r="B405" s="9" t="s">
        <v>1149</v>
      </c>
      <c r="C405" s="9" t="s">
        <v>1078</v>
      </c>
      <c r="D405" s="19" t="s">
        <v>1156</v>
      </c>
      <c r="E405" s="20" t="s">
        <v>1157</v>
      </c>
    </row>
    <row r="406" spans="1:5">
      <c r="A406" s="8" t="s">
        <v>1158</v>
      </c>
      <c r="B406" s="9" t="s">
        <v>1149</v>
      </c>
      <c r="C406" s="9" t="s">
        <v>1078</v>
      </c>
      <c r="D406" s="54" t="s">
        <v>1159</v>
      </c>
      <c r="E406" s="20" t="s">
        <v>1160</v>
      </c>
    </row>
    <row r="407" spans="1:5">
      <c r="A407" s="8" t="s">
        <v>1161</v>
      </c>
      <c r="B407" s="9" t="s">
        <v>1149</v>
      </c>
      <c r="C407" s="9" t="s">
        <v>1078</v>
      </c>
      <c r="D407" s="54" t="s">
        <v>1162</v>
      </c>
      <c r="E407" s="20" t="s">
        <v>1163</v>
      </c>
    </row>
    <row r="408" spans="1:5">
      <c r="A408" s="8" t="s">
        <v>1164</v>
      </c>
      <c r="B408" s="9" t="s">
        <v>1149</v>
      </c>
      <c r="C408" s="9" t="s">
        <v>1078</v>
      </c>
      <c r="D408" s="19" t="s">
        <v>1165</v>
      </c>
      <c r="E408" s="20" t="s">
        <v>1166</v>
      </c>
    </row>
    <row r="409" spans="1:5">
      <c r="A409" s="8" t="s">
        <v>1167</v>
      </c>
      <c r="B409" s="9" t="s">
        <v>1149</v>
      </c>
      <c r="C409" s="9" t="s">
        <v>1078</v>
      </c>
      <c r="D409" s="19" t="s">
        <v>1168</v>
      </c>
      <c r="E409" s="20" t="s">
        <v>1169</v>
      </c>
    </row>
    <row r="410" spans="1:5">
      <c r="A410" s="8" t="s">
        <v>1170</v>
      </c>
      <c r="B410" s="9" t="s">
        <v>1149</v>
      </c>
      <c r="C410" s="9" t="s">
        <v>1078</v>
      </c>
      <c r="D410" s="54" t="s">
        <v>1171</v>
      </c>
      <c r="E410" s="20" t="s">
        <v>1172</v>
      </c>
    </row>
    <row r="411" spans="1:5">
      <c r="A411" s="8" t="s">
        <v>1173</v>
      </c>
      <c r="B411" s="9" t="s">
        <v>1149</v>
      </c>
      <c r="C411" s="9" t="s">
        <v>1078</v>
      </c>
      <c r="D411" s="54" t="s">
        <v>1174</v>
      </c>
      <c r="E411" s="20" t="s">
        <v>1175</v>
      </c>
    </row>
    <row r="412" spans="1:5">
      <c r="A412" s="8" t="s">
        <v>1176</v>
      </c>
      <c r="B412" s="9" t="s">
        <v>1149</v>
      </c>
      <c r="C412" s="9" t="s">
        <v>1078</v>
      </c>
      <c r="D412" s="19" t="s">
        <v>1177</v>
      </c>
      <c r="E412" s="20" t="s">
        <v>1178</v>
      </c>
    </row>
    <row r="413" spans="1:5">
      <c r="A413" s="8" t="s">
        <v>1179</v>
      </c>
      <c r="B413" s="9" t="s">
        <v>1149</v>
      </c>
      <c r="C413" s="9" t="s">
        <v>1078</v>
      </c>
      <c r="D413" s="54" t="s">
        <v>1180</v>
      </c>
      <c r="E413" s="20" t="s">
        <v>1181</v>
      </c>
    </row>
    <row r="414" spans="1:5">
      <c r="A414" s="8" t="s">
        <v>1182</v>
      </c>
      <c r="B414" s="9" t="s">
        <v>1149</v>
      </c>
      <c r="C414" s="9" t="s">
        <v>1078</v>
      </c>
      <c r="D414" s="54" t="s">
        <v>1183</v>
      </c>
      <c r="E414" s="20" t="s">
        <v>1184</v>
      </c>
    </row>
    <row r="415" spans="1:5">
      <c r="A415" s="8" t="s">
        <v>1185</v>
      </c>
      <c r="B415" s="9" t="s">
        <v>1149</v>
      </c>
      <c r="C415" s="9" t="s">
        <v>1078</v>
      </c>
      <c r="D415" s="19" t="s">
        <v>1186</v>
      </c>
      <c r="E415" s="20" t="s">
        <v>1187</v>
      </c>
    </row>
    <row r="416" spans="1:5">
      <c r="A416" s="8" t="s">
        <v>1188</v>
      </c>
      <c r="B416" s="9" t="s">
        <v>1149</v>
      </c>
      <c r="C416" s="9" t="s">
        <v>1078</v>
      </c>
      <c r="D416" s="54" t="s">
        <v>1189</v>
      </c>
      <c r="E416" s="20" t="s">
        <v>1190</v>
      </c>
    </row>
    <row r="417" spans="1:5">
      <c r="A417" s="8" t="s">
        <v>1191</v>
      </c>
      <c r="B417" s="9" t="s">
        <v>1149</v>
      </c>
      <c r="C417" s="9" t="s">
        <v>1078</v>
      </c>
      <c r="D417" s="54" t="s">
        <v>1192</v>
      </c>
      <c r="E417" s="20" t="s">
        <v>1193</v>
      </c>
    </row>
    <row r="418" spans="1:5">
      <c r="A418" s="8" t="s">
        <v>1194</v>
      </c>
      <c r="B418" s="9" t="s">
        <v>1149</v>
      </c>
      <c r="C418" s="9" t="s">
        <v>1078</v>
      </c>
      <c r="D418" s="54" t="s">
        <v>1195</v>
      </c>
      <c r="E418" s="20" t="s">
        <v>1196</v>
      </c>
    </row>
    <row r="419" spans="1:5">
      <c r="A419" s="8" t="s">
        <v>1197</v>
      </c>
      <c r="B419" s="9" t="s">
        <v>1149</v>
      </c>
      <c r="C419" s="9" t="s">
        <v>1078</v>
      </c>
      <c r="D419" s="54" t="s">
        <v>1198</v>
      </c>
      <c r="E419" s="20" t="s">
        <v>1199</v>
      </c>
    </row>
    <row r="420" spans="1:5">
      <c r="A420" s="8" t="s">
        <v>1200</v>
      </c>
      <c r="B420" s="9" t="s">
        <v>1201</v>
      </c>
      <c r="C420" s="9" t="s">
        <v>1078</v>
      </c>
      <c r="D420" s="19" t="s">
        <v>1202</v>
      </c>
      <c r="E420" s="20" t="s">
        <v>1203</v>
      </c>
    </row>
    <row r="421" spans="1:5">
      <c r="A421" s="8" t="s">
        <v>1204</v>
      </c>
      <c r="B421" s="9" t="s">
        <v>1201</v>
      </c>
      <c r="C421" s="9" t="s">
        <v>1078</v>
      </c>
      <c r="D421" s="19" t="s">
        <v>1205</v>
      </c>
      <c r="E421" s="20" t="s">
        <v>1206</v>
      </c>
    </row>
    <row r="422" spans="1:5">
      <c r="A422" s="8" t="s">
        <v>1207</v>
      </c>
      <c r="B422" s="9" t="s">
        <v>1201</v>
      </c>
      <c r="C422" s="9" t="s">
        <v>1078</v>
      </c>
      <c r="D422" s="19" t="s">
        <v>1208</v>
      </c>
      <c r="E422" s="20" t="s">
        <v>1209</v>
      </c>
    </row>
    <row r="423" spans="1:5">
      <c r="A423" s="8" t="s">
        <v>1210</v>
      </c>
      <c r="B423" s="9" t="s">
        <v>1201</v>
      </c>
      <c r="C423" s="9" t="s">
        <v>1078</v>
      </c>
      <c r="D423" s="19" t="s">
        <v>1211</v>
      </c>
      <c r="E423" s="20" t="s">
        <v>1212</v>
      </c>
    </row>
    <row r="424" spans="1:5">
      <c r="A424" s="8" t="s">
        <v>1213</v>
      </c>
      <c r="B424" s="9" t="s">
        <v>1201</v>
      </c>
      <c r="C424" s="9" t="s">
        <v>1078</v>
      </c>
      <c r="D424" s="19" t="s">
        <v>1214</v>
      </c>
      <c r="E424" s="20" t="s">
        <v>1215</v>
      </c>
    </row>
    <row r="425" spans="1:5">
      <c r="A425" s="8" t="s">
        <v>1216</v>
      </c>
      <c r="B425" s="9" t="s">
        <v>1201</v>
      </c>
      <c r="C425" s="9" t="s">
        <v>1078</v>
      </c>
      <c r="D425" s="19" t="s">
        <v>1217</v>
      </c>
      <c r="E425" s="20" t="s">
        <v>1218</v>
      </c>
    </row>
    <row r="426" spans="1:5">
      <c r="A426" s="8" t="s">
        <v>1219</v>
      </c>
      <c r="B426" s="9" t="s">
        <v>1220</v>
      </c>
      <c r="C426" s="9" t="s">
        <v>1078</v>
      </c>
      <c r="D426" s="19" t="s">
        <v>1221</v>
      </c>
      <c r="E426" s="20" t="s">
        <v>1222</v>
      </c>
    </row>
    <row r="427" spans="1:5">
      <c r="A427" s="8" t="s">
        <v>1223</v>
      </c>
      <c r="B427" s="9" t="s">
        <v>1220</v>
      </c>
      <c r="C427" s="9" t="s">
        <v>1078</v>
      </c>
      <c r="D427" s="19" t="s">
        <v>1224</v>
      </c>
      <c r="E427" s="20" t="s">
        <v>1225</v>
      </c>
    </row>
    <row r="428" spans="1:5">
      <c r="A428" s="8" t="s">
        <v>1226</v>
      </c>
      <c r="B428" s="9" t="s">
        <v>1220</v>
      </c>
      <c r="C428" s="9" t="s">
        <v>1078</v>
      </c>
      <c r="D428" s="19" t="s">
        <v>1227</v>
      </c>
      <c r="E428" s="20" t="s">
        <v>1228</v>
      </c>
    </row>
    <row r="429" spans="1:5">
      <c r="A429" s="8" t="s">
        <v>1229</v>
      </c>
      <c r="B429" s="9" t="s">
        <v>20</v>
      </c>
      <c r="C429" s="9" t="s">
        <v>1078</v>
      </c>
      <c r="D429" s="19" t="s">
        <v>21</v>
      </c>
      <c r="E429" s="20" t="s">
        <v>22</v>
      </c>
    </row>
    <row r="430" spans="1:5">
      <c r="A430" s="8" t="s">
        <v>1230</v>
      </c>
      <c r="B430" s="9" t="s">
        <v>167</v>
      </c>
      <c r="C430" s="9" t="s">
        <v>1078</v>
      </c>
      <c r="D430" s="19" t="s">
        <v>648</v>
      </c>
      <c r="E430" s="20" t="s">
        <v>649</v>
      </c>
    </row>
    <row r="431" spans="1:5">
      <c r="A431" s="8" t="s">
        <v>1231</v>
      </c>
      <c r="B431" s="9" t="s">
        <v>1232</v>
      </c>
      <c r="C431" s="9" t="s">
        <v>1078</v>
      </c>
      <c r="D431" s="54" t="s">
        <v>1233</v>
      </c>
      <c r="E431" s="20" t="s">
        <v>1234</v>
      </c>
    </row>
    <row r="432" spans="1:5">
      <c r="A432" s="8" t="s">
        <v>1235</v>
      </c>
      <c r="B432" s="9" t="s">
        <v>1232</v>
      </c>
      <c r="C432" s="9" t="s">
        <v>1078</v>
      </c>
      <c r="D432" s="54" t="s">
        <v>1236</v>
      </c>
      <c r="E432" s="20" t="s">
        <v>1237</v>
      </c>
    </row>
    <row r="433" spans="1:5">
      <c r="A433" s="8" t="s">
        <v>1238</v>
      </c>
      <c r="B433" s="9" t="s">
        <v>1232</v>
      </c>
      <c r="C433" s="9" t="s">
        <v>1078</v>
      </c>
      <c r="D433" s="54" t="s">
        <v>1239</v>
      </c>
      <c r="E433" s="20" t="s">
        <v>1240</v>
      </c>
    </row>
    <row r="434" spans="1:5">
      <c r="A434" s="8" t="s">
        <v>1241</v>
      </c>
      <c r="B434" s="9" t="s">
        <v>1242</v>
      </c>
      <c r="C434" s="9" t="s">
        <v>1078</v>
      </c>
      <c r="D434" s="19" t="s">
        <v>1243</v>
      </c>
      <c r="E434" s="20" t="s">
        <v>1244</v>
      </c>
    </row>
    <row r="435" spans="1:5">
      <c r="A435" s="8" t="s">
        <v>1245</v>
      </c>
      <c r="B435" s="9" t="s">
        <v>1246</v>
      </c>
      <c r="C435" s="9" t="s">
        <v>1078</v>
      </c>
      <c r="D435" s="19" t="s">
        <v>1247</v>
      </c>
      <c r="E435" s="20" t="s">
        <v>1248</v>
      </c>
    </row>
    <row r="436" spans="1:5">
      <c r="A436" s="8" t="s">
        <v>1249</v>
      </c>
      <c r="B436" s="9" t="s">
        <v>1246</v>
      </c>
      <c r="C436" s="9" t="s">
        <v>1078</v>
      </c>
      <c r="D436" s="19" t="s">
        <v>1250</v>
      </c>
      <c r="E436" s="20" t="s">
        <v>1251</v>
      </c>
    </row>
    <row r="437" spans="1:5">
      <c r="A437" s="8" t="s">
        <v>1252</v>
      </c>
      <c r="B437" s="9" t="s">
        <v>1246</v>
      </c>
      <c r="C437" s="9" t="s">
        <v>1078</v>
      </c>
      <c r="D437" s="19" t="s">
        <v>1253</v>
      </c>
      <c r="E437" s="20" t="s">
        <v>1254</v>
      </c>
    </row>
    <row r="438" spans="1:5">
      <c r="A438" s="8" t="s">
        <v>1255</v>
      </c>
      <c r="B438" s="9" t="s">
        <v>1246</v>
      </c>
      <c r="C438" s="9" t="s">
        <v>1078</v>
      </c>
      <c r="D438" s="19" t="s">
        <v>1256</v>
      </c>
      <c r="E438" s="20" t="s">
        <v>1257</v>
      </c>
    </row>
    <row r="439" spans="1:5">
      <c r="A439" s="8" t="s">
        <v>1258</v>
      </c>
      <c r="B439" s="9" t="s">
        <v>1246</v>
      </c>
      <c r="C439" s="9" t="s">
        <v>1078</v>
      </c>
      <c r="D439" s="19" t="s">
        <v>1259</v>
      </c>
      <c r="E439" s="20" t="s">
        <v>1260</v>
      </c>
    </row>
    <row r="440" spans="1:5">
      <c r="A440" s="8" t="s">
        <v>1261</v>
      </c>
      <c r="B440" s="9" t="s">
        <v>1246</v>
      </c>
      <c r="C440" s="9" t="s">
        <v>1078</v>
      </c>
      <c r="D440" s="19" t="s">
        <v>1262</v>
      </c>
      <c r="E440" s="20" t="s">
        <v>1263</v>
      </c>
    </row>
    <row r="441" spans="1:5">
      <c r="A441" s="8" t="s">
        <v>1264</v>
      </c>
      <c r="B441" s="9" t="s">
        <v>1077</v>
      </c>
      <c r="C441" s="13" t="s">
        <v>1265</v>
      </c>
      <c r="D441" s="19" t="s">
        <v>1266</v>
      </c>
      <c r="E441" s="20" t="s">
        <v>1267</v>
      </c>
    </row>
    <row r="442" spans="1:5">
      <c r="A442" s="8" t="s">
        <v>1268</v>
      </c>
      <c r="B442" s="9" t="s">
        <v>1077</v>
      </c>
      <c r="C442" s="13" t="s">
        <v>1265</v>
      </c>
      <c r="D442" s="55" t="s">
        <v>1269</v>
      </c>
      <c r="E442" s="9" t="s">
        <v>1270</v>
      </c>
    </row>
    <row r="443" spans="1:5">
      <c r="A443" s="8" t="s">
        <v>1271</v>
      </c>
      <c r="B443" s="9" t="s">
        <v>1077</v>
      </c>
      <c r="C443" s="13" t="s">
        <v>1265</v>
      </c>
      <c r="D443" s="56" t="s">
        <v>1272</v>
      </c>
      <c r="E443" s="9" t="s">
        <v>1273</v>
      </c>
    </row>
    <row r="444" spans="1:5">
      <c r="A444" s="8" t="s">
        <v>1274</v>
      </c>
      <c r="B444" s="9" t="s">
        <v>1077</v>
      </c>
      <c r="C444" s="13" t="s">
        <v>1265</v>
      </c>
      <c r="D444" s="22" t="s">
        <v>1275</v>
      </c>
      <c r="E444" s="22" t="s">
        <v>1276</v>
      </c>
    </row>
    <row r="445" spans="1:5">
      <c r="A445" s="8" t="s">
        <v>1277</v>
      </c>
      <c r="B445" s="23" t="s">
        <v>1112</v>
      </c>
      <c r="C445" s="13" t="s">
        <v>1265</v>
      </c>
      <c r="D445" s="24" t="s">
        <v>1131</v>
      </c>
      <c r="E445" s="23" t="s">
        <v>1132</v>
      </c>
    </row>
    <row r="446" spans="1:5">
      <c r="A446" s="8" t="s">
        <v>1278</v>
      </c>
      <c r="B446" s="23" t="s">
        <v>1112</v>
      </c>
      <c r="C446" s="13" t="s">
        <v>1265</v>
      </c>
      <c r="D446" s="24" t="s">
        <v>1279</v>
      </c>
      <c r="E446" s="23" t="s">
        <v>1280</v>
      </c>
    </row>
    <row r="447" spans="1:5">
      <c r="A447" s="8" t="s">
        <v>1281</v>
      </c>
      <c r="B447" s="23" t="s">
        <v>1112</v>
      </c>
      <c r="C447" s="13" t="s">
        <v>1265</v>
      </c>
      <c r="D447" s="8" t="s">
        <v>1282</v>
      </c>
      <c r="E447" s="23" t="s">
        <v>1283</v>
      </c>
    </row>
    <row r="448" spans="1:5">
      <c r="A448" s="8" t="s">
        <v>1284</v>
      </c>
      <c r="B448" s="23" t="s">
        <v>1112</v>
      </c>
      <c r="C448" s="13" t="s">
        <v>1265</v>
      </c>
      <c r="D448" s="24" t="s">
        <v>1285</v>
      </c>
      <c r="E448" s="24" t="s">
        <v>1286</v>
      </c>
    </row>
    <row r="449" spans="1:5">
      <c r="A449" s="8" t="s">
        <v>1287</v>
      </c>
      <c r="B449" s="13" t="s">
        <v>12</v>
      </c>
      <c r="C449" s="13" t="s">
        <v>1265</v>
      </c>
      <c r="D449" s="19" t="s">
        <v>1288</v>
      </c>
      <c r="E449" s="19" t="s">
        <v>1289</v>
      </c>
    </row>
    <row r="450" spans="1:5">
      <c r="A450" s="8" t="s">
        <v>1290</v>
      </c>
      <c r="B450" s="13" t="s">
        <v>12</v>
      </c>
      <c r="C450" s="13" t="s">
        <v>1265</v>
      </c>
      <c r="D450" s="57" t="s">
        <v>1291</v>
      </c>
      <c r="E450" s="13" t="s">
        <v>1292</v>
      </c>
    </row>
    <row r="451" spans="1:5">
      <c r="A451" s="8" t="s">
        <v>1293</v>
      </c>
      <c r="B451" s="13" t="s">
        <v>1149</v>
      </c>
      <c r="C451" s="13" t="s">
        <v>1265</v>
      </c>
      <c r="D451" s="13" t="s">
        <v>1294</v>
      </c>
      <c r="E451" s="13" t="s">
        <v>1295</v>
      </c>
    </row>
    <row r="452" spans="1:5">
      <c r="A452" s="8" t="s">
        <v>1296</v>
      </c>
      <c r="B452" s="13" t="s">
        <v>1149</v>
      </c>
      <c r="C452" s="13" t="s">
        <v>1265</v>
      </c>
      <c r="D452" s="13" t="s">
        <v>1297</v>
      </c>
      <c r="E452" s="13" t="s">
        <v>481</v>
      </c>
    </row>
    <row r="453" spans="1:5">
      <c r="A453" s="8" t="s">
        <v>1298</v>
      </c>
      <c r="B453" s="13" t="s">
        <v>1220</v>
      </c>
      <c r="C453" s="13" t="s">
        <v>1265</v>
      </c>
      <c r="D453" s="15" t="s">
        <v>1299</v>
      </c>
      <c r="E453" s="13" t="s">
        <v>1300</v>
      </c>
    </row>
    <row r="454" spans="1:5">
      <c r="A454" s="8" t="s">
        <v>1301</v>
      </c>
      <c r="B454" s="13" t="s">
        <v>1220</v>
      </c>
      <c r="C454" s="13" t="s">
        <v>1265</v>
      </c>
      <c r="D454" s="15" t="s">
        <v>1302</v>
      </c>
      <c r="E454" s="13" t="s">
        <v>1303</v>
      </c>
    </row>
    <row r="455" spans="1:5">
      <c r="A455" s="8" t="s">
        <v>1304</v>
      </c>
      <c r="B455" s="13" t="s">
        <v>20</v>
      </c>
      <c r="C455" s="13" t="s">
        <v>1265</v>
      </c>
      <c r="D455" s="15" t="s">
        <v>1305</v>
      </c>
      <c r="E455" s="13" t="s">
        <v>1306</v>
      </c>
    </row>
    <row r="456" spans="1:5">
      <c r="A456" s="8" t="s">
        <v>1307</v>
      </c>
      <c r="B456" s="13" t="s">
        <v>167</v>
      </c>
      <c r="C456" s="13" t="s">
        <v>1265</v>
      </c>
      <c r="D456" s="13" t="s">
        <v>1308</v>
      </c>
      <c r="E456" s="25" t="s">
        <v>1309</v>
      </c>
    </row>
    <row r="457" spans="1:5">
      <c r="A457" s="8" t="s">
        <v>1310</v>
      </c>
      <c r="B457" s="13" t="s">
        <v>167</v>
      </c>
      <c r="C457" s="13" t="s">
        <v>1265</v>
      </c>
      <c r="D457" s="13" t="s">
        <v>1311</v>
      </c>
      <c r="E457" s="25" t="s">
        <v>1312</v>
      </c>
    </row>
    <row r="458" spans="1:5">
      <c r="A458" s="8" t="s">
        <v>1313</v>
      </c>
      <c r="B458" s="13" t="s">
        <v>167</v>
      </c>
      <c r="C458" s="13" t="s">
        <v>1265</v>
      </c>
      <c r="D458" s="57" t="s">
        <v>1314</v>
      </c>
      <c r="E458" s="13" t="s">
        <v>1315</v>
      </c>
    </row>
    <row r="459" spans="1:5">
      <c r="A459" s="8" t="s">
        <v>1316</v>
      </c>
      <c r="B459" s="13" t="s">
        <v>167</v>
      </c>
      <c r="C459" s="13" t="s">
        <v>1265</v>
      </c>
      <c r="D459" s="57" t="s">
        <v>1317</v>
      </c>
      <c r="E459" s="13" t="s">
        <v>1318</v>
      </c>
    </row>
    <row r="460" spans="1:5">
      <c r="A460" s="8" t="s">
        <v>1319</v>
      </c>
      <c r="B460" s="13" t="s">
        <v>167</v>
      </c>
      <c r="C460" s="13" t="s">
        <v>1265</v>
      </c>
      <c r="D460" s="57" t="s">
        <v>1320</v>
      </c>
      <c r="E460" s="13" t="s">
        <v>1321</v>
      </c>
    </row>
    <row r="461" spans="1:5">
      <c r="A461" s="8" t="s">
        <v>1322</v>
      </c>
      <c r="B461" s="13" t="s">
        <v>167</v>
      </c>
      <c r="C461" s="13" t="s">
        <v>1265</v>
      </c>
      <c r="D461" s="57" t="s">
        <v>1323</v>
      </c>
      <c r="E461" s="25" t="s">
        <v>1324</v>
      </c>
    </row>
    <row r="462" spans="1:5">
      <c r="A462" s="8" t="s">
        <v>1325</v>
      </c>
      <c r="B462" s="13" t="s">
        <v>167</v>
      </c>
      <c r="C462" s="13" t="s">
        <v>1265</v>
      </c>
      <c r="D462" s="13" t="s">
        <v>1326</v>
      </c>
      <c r="E462" s="13" t="s">
        <v>1327</v>
      </c>
    </row>
    <row r="463" spans="1:5">
      <c r="A463" s="8" t="s">
        <v>1328</v>
      </c>
      <c r="B463" s="13" t="s">
        <v>167</v>
      </c>
      <c r="C463" s="13" t="s">
        <v>1265</v>
      </c>
      <c r="D463" s="57" t="s">
        <v>1329</v>
      </c>
      <c r="E463" s="13" t="s">
        <v>1330</v>
      </c>
    </row>
    <row r="464" spans="1:5">
      <c r="A464" s="8" t="s">
        <v>1331</v>
      </c>
      <c r="B464" s="13" t="s">
        <v>167</v>
      </c>
      <c r="C464" s="13" t="s">
        <v>1265</v>
      </c>
      <c r="D464" s="57" t="s">
        <v>1332</v>
      </c>
      <c r="E464" s="13" t="s">
        <v>1333</v>
      </c>
    </row>
    <row r="465" spans="1:5">
      <c r="A465" s="8" t="s">
        <v>1334</v>
      </c>
      <c r="B465" s="13" t="s">
        <v>167</v>
      </c>
      <c r="C465" s="13" t="s">
        <v>1265</v>
      </c>
      <c r="D465" s="57" t="s">
        <v>1335</v>
      </c>
      <c r="E465" s="13" t="s">
        <v>1336</v>
      </c>
    </row>
    <row r="466" spans="1:5">
      <c r="A466" s="8" t="s">
        <v>1337</v>
      </c>
      <c r="B466" s="13" t="s">
        <v>167</v>
      </c>
      <c r="C466" s="13" t="s">
        <v>1265</v>
      </c>
      <c r="D466" s="57" t="s">
        <v>1338</v>
      </c>
      <c r="E466" s="25" t="s">
        <v>1339</v>
      </c>
    </row>
    <row r="467" spans="1:5">
      <c r="A467" s="8" t="s">
        <v>1340</v>
      </c>
      <c r="B467" s="13" t="s">
        <v>167</v>
      </c>
      <c r="C467" s="13" t="s">
        <v>1265</v>
      </c>
      <c r="D467" s="57" t="s">
        <v>1341</v>
      </c>
      <c r="E467" s="25" t="s">
        <v>1342</v>
      </c>
    </row>
    <row r="468" spans="1:5">
      <c r="A468" s="8" t="s">
        <v>1343</v>
      </c>
      <c r="B468" s="13" t="s">
        <v>167</v>
      </c>
      <c r="C468" s="13" t="s">
        <v>1265</v>
      </c>
      <c r="D468" s="13" t="s">
        <v>1344</v>
      </c>
      <c r="E468" s="25" t="s">
        <v>1345</v>
      </c>
    </row>
    <row r="469" spans="1:5">
      <c r="A469" s="8" t="s">
        <v>1346</v>
      </c>
      <c r="B469" s="13" t="s">
        <v>167</v>
      </c>
      <c r="C469" s="13" t="s">
        <v>1265</v>
      </c>
      <c r="D469" s="57" t="s">
        <v>1347</v>
      </c>
      <c r="E469" s="13" t="s">
        <v>1348</v>
      </c>
    </row>
    <row r="470" spans="1:5">
      <c r="A470" s="8" t="s">
        <v>1349</v>
      </c>
      <c r="B470" s="13" t="s">
        <v>167</v>
      </c>
      <c r="C470" s="13" t="s">
        <v>1265</v>
      </c>
      <c r="D470" s="57" t="s">
        <v>1350</v>
      </c>
      <c r="E470" s="25" t="s">
        <v>1351</v>
      </c>
    </row>
    <row r="471" spans="1:5">
      <c r="A471" s="8" t="s">
        <v>1352</v>
      </c>
      <c r="B471" s="26" t="s">
        <v>24</v>
      </c>
      <c r="C471" s="13" t="s">
        <v>1265</v>
      </c>
      <c r="D471" s="58" t="s">
        <v>1353</v>
      </c>
      <c r="E471" s="26" t="s">
        <v>1354</v>
      </c>
    </row>
    <row r="472" spans="1:5">
      <c r="A472" s="8" t="s">
        <v>1355</v>
      </c>
      <c r="B472" s="13" t="s">
        <v>1232</v>
      </c>
      <c r="C472" s="13" t="s">
        <v>1265</v>
      </c>
      <c r="D472" s="57" t="s">
        <v>1356</v>
      </c>
      <c r="E472" s="13" t="s">
        <v>1357</v>
      </c>
    </row>
    <row r="473" spans="1:5">
      <c r="A473" s="8" t="s">
        <v>1358</v>
      </c>
      <c r="B473" s="13" t="s">
        <v>1359</v>
      </c>
      <c r="C473" s="13" t="s">
        <v>1265</v>
      </c>
      <c r="D473" s="57" t="s">
        <v>1360</v>
      </c>
      <c r="E473" s="13" t="s">
        <v>1361</v>
      </c>
    </row>
    <row r="474" spans="1:5">
      <c r="A474" s="8" t="s">
        <v>1362</v>
      </c>
      <c r="B474" s="13" t="s">
        <v>1359</v>
      </c>
      <c r="C474" s="13" t="s">
        <v>1265</v>
      </c>
      <c r="D474" s="57" t="s">
        <v>1363</v>
      </c>
      <c r="E474" s="13" t="s">
        <v>1364</v>
      </c>
    </row>
    <row r="475" spans="1:5">
      <c r="A475" s="8" t="s">
        <v>1365</v>
      </c>
      <c r="B475" s="13" t="s">
        <v>1359</v>
      </c>
      <c r="C475" s="13" t="s">
        <v>1265</v>
      </c>
      <c r="D475" s="57" t="s">
        <v>1366</v>
      </c>
      <c r="E475" s="13" t="s">
        <v>1367</v>
      </c>
    </row>
    <row r="476" spans="1:5">
      <c r="A476" s="8" t="s">
        <v>1368</v>
      </c>
      <c r="B476" s="13" t="s">
        <v>1359</v>
      </c>
      <c r="C476" s="13" t="s">
        <v>1265</v>
      </c>
      <c r="D476" s="57" t="s">
        <v>1369</v>
      </c>
      <c r="E476" s="13" t="s">
        <v>1370</v>
      </c>
    </row>
    <row r="477" spans="1:5">
      <c r="A477" s="8" t="s">
        <v>1371</v>
      </c>
      <c r="B477" s="13" t="s">
        <v>1359</v>
      </c>
      <c r="C477" s="13" t="s">
        <v>1265</v>
      </c>
      <c r="D477" s="57" t="s">
        <v>1372</v>
      </c>
      <c r="E477" s="13" t="s">
        <v>1373</v>
      </c>
    </row>
    <row r="478" spans="1:5">
      <c r="A478" s="8" t="s">
        <v>1374</v>
      </c>
      <c r="B478" s="13" t="s">
        <v>1359</v>
      </c>
      <c r="C478" s="13" t="s">
        <v>1265</v>
      </c>
      <c r="D478" s="57" t="s">
        <v>1375</v>
      </c>
      <c r="E478" s="13" t="s">
        <v>1376</v>
      </c>
    </row>
    <row r="479" spans="1:5">
      <c r="A479" s="8" t="s">
        <v>1377</v>
      </c>
      <c r="B479" s="13" t="s">
        <v>1359</v>
      </c>
      <c r="C479" s="13" t="s">
        <v>1265</v>
      </c>
      <c r="D479" s="57" t="s">
        <v>1378</v>
      </c>
      <c r="E479" s="13" t="s">
        <v>1379</v>
      </c>
    </row>
    <row r="480" spans="1:5">
      <c r="A480" s="8" t="s">
        <v>1380</v>
      </c>
      <c r="B480" s="13" t="s">
        <v>1359</v>
      </c>
      <c r="C480" s="13" t="s">
        <v>1265</v>
      </c>
      <c r="D480" s="57" t="s">
        <v>1381</v>
      </c>
      <c r="E480" s="13" t="s">
        <v>1382</v>
      </c>
    </row>
    <row r="481" spans="1:5">
      <c r="A481" s="8" t="s">
        <v>1383</v>
      </c>
      <c r="B481" s="13" t="s">
        <v>1077</v>
      </c>
      <c r="C481" s="10" t="s">
        <v>1384</v>
      </c>
      <c r="D481" s="24" t="s">
        <v>1385</v>
      </c>
      <c r="E481" s="27" t="s">
        <v>1386</v>
      </c>
    </row>
    <row r="482" spans="1:5">
      <c r="A482" s="8" t="s">
        <v>1387</v>
      </c>
      <c r="B482" s="13" t="s">
        <v>1077</v>
      </c>
      <c r="C482" s="10" t="s">
        <v>1384</v>
      </c>
      <c r="D482" s="9" t="s">
        <v>1388</v>
      </c>
      <c r="E482" s="21" t="s">
        <v>1389</v>
      </c>
    </row>
    <row r="483" spans="1:5">
      <c r="A483" s="8" t="s">
        <v>1390</v>
      </c>
      <c r="B483" s="13" t="s">
        <v>1077</v>
      </c>
      <c r="C483" s="10" t="s">
        <v>1384</v>
      </c>
      <c r="D483" s="59" t="s">
        <v>1391</v>
      </c>
      <c r="E483" s="28" t="s">
        <v>1392</v>
      </c>
    </row>
    <row r="484" spans="1:5">
      <c r="A484" s="8" t="s">
        <v>1393</v>
      </c>
      <c r="B484" s="13" t="s">
        <v>1077</v>
      </c>
      <c r="C484" s="10" t="s">
        <v>1384</v>
      </c>
      <c r="D484" s="56" t="s">
        <v>1394</v>
      </c>
      <c r="E484" s="21" t="s">
        <v>1395</v>
      </c>
    </row>
    <row r="485" spans="1:5">
      <c r="A485" s="8" t="s">
        <v>1396</v>
      </c>
      <c r="B485" s="13" t="s">
        <v>1077</v>
      </c>
      <c r="C485" s="10" t="s">
        <v>1384</v>
      </c>
      <c r="D485" s="56" t="s">
        <v>1397</v>
      </c>
      <c r="E485" s="21" t="s">
        <v>1398</v>
      </c>
    </row>
    <row r="486" spans="1:5">
      <c r="A486" s="8" t="s">
        <v>1399</v>
      </c>
      <c r="B486" s="13" t="s">
        <v>1077</v>
      </c>
      <c r="C486" s="10" t="s">
        <v>1384</v>
      </c>
      <c r="D486" s="9" t="s">
        <v>1400</v>
      </c>
      <c r="E486" s="9" t="s">
        <v>1401</v>
      </c>
    </row>
    <row r="487" spans="1:5">
      <c r="A487" s="8" t="s">
        <v>1402</v>
      </c>
      <c r="B487" s="13" t="s">
        <v>1077</v>
      </c>
      <c r="C487" s="10" t="s">
        <v>1384</v>
      </c>
      <c r="D487" s="9" t="s">
        <v>1403</v>
      </c>
      <c r="E487" s="9" t="s">
        <v>1404</v>
      </c>
    </row>
    <row r="488" spans="1:5">
      <c r="A488" s="8" t="s">
        <v>1405</v>
      </c>
      <c r="B488" s="13" t="s">
        <v>1077</v>
      </c>
      <c r="C488" s="10" t="s">
        <v>1384</v>
      </c>
      <c r="D488" s="9" t="s">
        <v>1406</v>
      </c>
      <c r="E488" s="9" t="s">
        <v>1407</v>
      </c>
    </row>
    <row r="489" spans="1:5">
      <c r="A489" s="8" t="s">
        <v>1408</v>
      </c>
      <c r="B489" s="13" t="s">
        <v>1077</v>
      </c>
      <c r="C489" s="10" t="s">
        <v>1384</v>
      </c>
      <c r="D489" s="9" t="s">
        <v>1409</v>
      </c>
      <c r="E489" s="9" t="s">
        <v>1410</v>
      </c>
    </row>
    <row r="490" spans="1:5">
      <c r="A490" s="8" t="s">
        <v>1411</v>
      </c>
      <c r="B490" s="10" t="s">
        <v>7</v>
      </c>
      <c r="C490" s="10" t="s">
        <v>1384</v>
      </c>
      <c r="D490" s="15" t="s">
        <v>1412</v>
      </c>
      <c r="E490" s="15" t="s">
        <v>1413</v>
      </c>
    </row>
    <row r="491" spans="1:5">
      <c r="A491" s="8" t="s">
        <v>1414</v>
      </c>
      <c r="B491" s="10" t="s">
        <v>1112</v>
      </c>
      <c r="C491" s="10" t="s">
        <v>1384</v>
      </c>
      <c r="D491" s="15" t="s">
        <v>1415</v>
      </c>
      <c r="E491" s="15" t="s">
        <v>1416</v>
      </c>
    </row>
    <row r="492" spans="1:5">
      <c r="A492" s="8" t="s">
        <v>1417</v>
      </c>
      <c r="B492" s="10" t="s">
        <v>1112</v>
      </c>
      <c r="C492" s="10" t="s">
        <v>1384</v>
      </c>
      <c r="D492" s="53" t="s">
        <v>1140</v>
      </c>
      <c r="E492" s="15" t="s">
        <v>1141</v>
      </c>
    </row>
    <row r="493" spans="1:5">
      <c r="A493" s="8" t="s">
        <v>1418</v>
      </c>
      <c r="B493" s="10" t="s">
        <v>1112</v>
      </c>
      <c r="C493" s="10" t="s">
        <v>1384</v>
      </c>
      <c r="D493" s="15" t="s">
        <v>1419</v>
      </c>
      <c r="E493" s="15" t="s">
        <v>1420</v>
      </c>
    </row>
    <row r="494" spans="1:5">
      <c r="A494" s="8" t="s">
        <v>1421</v>
      </c>
      <c r="B494" s="10" t="s">
        <v>1112</v>
      </c>
      <c r="C494" s="10" t="s">
        <v>1384</v>
      </c>
      <c r="D494" s="53" t="s">
        <v>1422</v>
      </c>
      <c r="E494" s="15" t="s">
        <v>1423</v>
      </c>
    </row>
    <row r="495" spans="1:5">
      <c r="A495" s="8" t="s">
        <v>1424</v>
      </c>
      <c r="B495" s="10" t="s">
        <v>16</v>
      </c>
      <c r="C495" s="10" t="s">
        <v>1384</v>
      </c>
      <c r="D495" s="24" t="s">
        <v>1425</v>
      </c>
      <c r="E495" s="24" t="s">
        <v>1426</v>
      </c>
    </row>
    <row r="496" spans="1:5">
      <c r="A496" s="8" t="s">
        <v>1427</v>
      </c>
      <c r="B496" s="10" t="s">
        <v>16</v>
      </c>
      <c r="C496" s="10" t="s">
        <v>1384</v>
      </c>
      <c r="D496" s="24" t="s">
        <v>1428</v>
      </c>
      <c r="E496" s="24" t="s">
        <v>1429</v>
      </c>
    </row>
    <row r="497" spans="1:5">
      <c r="A497" s="8" t="s">
        <v>1430</v>
      </c>
      <c r="B497" s="10" t="s">
        <v>1149</v>
      </c>
      <c r="C497" s="10" t="s">
        <v>1384</v>
      </c>
      <c r="D497" s="10" t="s">
        <v>1195</v>
      </c>
      <c r="E497" s="10" t="s">
        <v>1196</v>
      </c>
    </row>
    <row r="498" spans="1:5">
      <c r="A498" s="8" t="s">
        <v>1431</v>
      </c>
      <c r="B498" s="10" t="s">
        <v>1201</v>
      </c>
      <c r="C498" s="10" t="s">
        <v>1384</v>
      </c>
      <c r="D498" s="15" t="s">
        <v>1432</v>
      </c>
      <c r="E498" s="15" t="s">
        <v>1433</v>
      </c>
    </row>
    <row r="499" spans="1:5">
      <c r="A499" s="8" t="s">
        <v>1434</v>
      </c>
      <c r="B499" s="10" t="s">
        <v>1201</v>
      </c>
      <c r="C499" s="10" t="s">
        <v>1384</v>
      </c>
      <c r="D499" s="15" t="s">
        <v>1435</v>
      </c>
      <c r="E499" s="15" t="s">
        <v>1436</v>
      </c>
    </row>
    <row r="500" spans="1:5">
      <c r="A500" s="8" t="s">
        <v>1437</v>
      </c>
      <c r="B500" s="10" t="s">
        <v>1201</v>
      </c>
      <c r="C500" s="10" t="s">
        <v>1384</v>
      </c>
      <c r="D500" s="15" t="s">
        <v>1438</v>
      </c>
      <c r="E500" s="15" t="s">
        <v>1439</v>
      </c>
    </row>
    <row r="501" spans="1:5">
      <c r="A501" s="8" t="s">
        <v>1440</v>
      </c>
      <c r="B501" s="10" t="s">
        <v>1201</v>
      </c>
      <c r="C501" s="10" t="s">
        <v>1384</v>
      </c>
      <c r="D501" s="15" t="s">
        <v>1441</v>
      </c>
      <c r="E501" s="15" t="s">
        <v>1442</v>
      </c>
    </row>
    <row r="502" spans="1:5">
      <c r="A502" s="8" t="s">
        <v>1443</v>
      </c>
      <c r="B502" s="10" t="s">
        <v>1201</v>
      </c>
      <c r="C502" s="10" t="s">
        <v>1384</v>
      </c>
      <c r="D502" s="15" t="s">
        <v>1444</v>
      </c>
      <c r="E502" s="15" t="s">
        <v>1445</v>
      </c>
    </row>
    <row r="503" spans="1:5">
      <c r="A503" s="8" t="s">
        <v>1446</v>
      </c>
      <c r="B503" s="10" t="s">
        <v>1201</v>
      </c>
      <c r="C503" s="10" t="s">
        <v>1384</v>
      </c>
      <c r="D503" s="15" t="s">
        <v>1447</v>
      </c>
      <c r="E503" s="29" t="s">
        <v>1448</v>
      </c>
    </row>
    <row r="504" spans="1:5">
      <c r="A504" s="8" t="s">
        <v>1449</v>
      </c>
      <c r="B504" s="10" t="s">
        <v>1201</v>
      </c>
      <c r="C504" s="10" t="s">
        <v>1384</v>
      </c>
      <c r="D504" s="15" t="s">
        <v>1450</v>
      </c>
      <c r="E504" s="29" t="s">
        <v>1451</v>
      </c>
    </row>
    <row r="505" spans="1:5">
      <c r="A505" s="8" t="s">
        <v>1452</v>
      </c>
      <c r="B505" s="10" t="s">
        <v>1453</v>
      </c>
      <c r="C505" s="10" t="s">
        <v>1384</v>
      </c>
      <c r="D505" s="24" t="s">
        <v>1454</v>
      </c>
      <c r="E505" s="23" t="s">
        <v>1455</v>
      </c>
    </row>
    <row r="506" spans="1:5">
      <c r="A506" s="8" t="s">
        <v>1456</v>
      </c>
      <c r="B506" s="10" t="s">
        <v>1453</v>
      </c>
      <c r="C506" s="10" t="s">
        <v>1384</v>
      </c>
      <c r="D506" s="57" t="s">
        <v>1457</v>
      </c>
      <c r="E506" s="30" t="s">
        <v>1458</v>
      </c>
    </row>
    <row r="507" spans="1:5">
      <c r="A507" s="8" t="s">
        <v>1459</v>
      </c>
      <c r="B507" s="31" t="s">
        <v>1220</v>
      </c>
      <c r="C507" s="10" t="s">
        <v>1384</v>
      </c>
      <c r="D507" s="13" t="s">
        <v>1460</v>
      </c>
      <c r="E507" s="15" t="s">
        <v>1461</v>
      </c>
    </row>
    <row r="508" spans="1:5">
      <c r="A508" s="8" t="s">
        <v>1462</v>
      </c>
      <c r="B508" s="31" t="s">
        <v>1220</v>
      </c>
      <c r="C508" s="10" t="s">
        <v>1384</v>
      </c>
      <c r="D508" s="13" t="s">
        <v>1463</v>
      </c>
      <c r="E508" s="15" t="s">
        <v>1464</v>
      </c>
    </row>
    <row r="509" spans="1:5">
      <c r="A509" s="8" t="s">
        <v>1465</v>
      </c>
      <c r="B509" s="31" t="s">
        <v>1220</v>
      </c>
      <c r="C509" s="10" t="s">
        <v>1384</v>
      </c>
      <c r="D509" s="13" t="s">
        <v>1466</v>
      </c>
      <c r="E509" s="15" t="s">
        <v>1467</v>
      </c>
    </row>
    <row r="510" spans="1:5">
      <c r="A510" s="8" t="s">
        <v>1468</v>
      </c>
      <c r="B510" s="31" t="s">
        <v>1220</v>
      </c>
      <c r="C510" s="10" t="s">
        <v>1384</v>
      </c>
      <c r="D510" s="13" t="s">
        <v>1469</v>
      </c>
      <c r="E510" s="15" t="s">
        <v>1470</v>
      </c>
    </row>
    <row r="511" spans="1:5">
      <c r="A511" s="8" t="s">
        <v>1471</v>
      </c>
      <c r="B511" s="31" t="s">
        <v>1220</v>
      </c>
      <c r="C511" s="10" t="s">
        <v>1384</v>
      </c>
      <c r="D511" s="13" t="s">
        <v>1472</v>
      </c>
      <c r="E511" s="15" t="s">
        <v>1473</v>
      </c>
    </row>
    <row r="512" spans="1:5">
      <c r="A512" s="8" t="s">
        <v>1474</v>
      </c>
      <c r="B512" s="31" t="s">
        <v>1220</v>
      </c>
      <c r="C512" s="10" t="s">
        <v>1384</v>
      </c>
      <c r="D512" s="13" t="s">
        <v>1475</v>
      </c>
      <c r="E512" s="15" t="s">
        <v>1476</v>
      </c>
    </row>
    <row r="513" spans="1:5">
      <c r="A513" s="8" t="s">
        <v>1477</v>
      </c>
      <c r="B513" s="31" t="s">
        <v>1220</v>
      </c>
      <c r="C513" s="10" t="s">
        <v>1384</v>
      </c>
      <c r="D513" s="13" t="s">
        <v>1478</v>
      </c>
      <c r="E513" s="15" t="s">
        <v>1479</v>
      </c>
    </row>
    <row r="514" spans="1:5">
      <c r="A514" s="8" t="s">
        <v>1480</v>
      </c>
      <c r="B514" s="31" t="s">
        <v>1220</v>
      </c>
      <c r="C514" s="10" t="s">
        <v>1384</v>
      </c>
      <c r="D514" s="13" t="s">
        <v>1481</v>
      </c>
      <c r="E514" s="15" t="s">
        <v>1482</v>
      </c>
    </row>
    <row r="515" spans="1:5">
      <c r="A515" s="8" t="s">
        <v>1483</v>
      </c>
      <c r="B515" s="31" t="s">
        <v>1220</v>
      </c>
      <c r="C515" s="10" t="s">
        <v>1384</v>
      </c>
      <c r="D515" s="13" t="s">
        <v>1484</v>
      </c>
      <c r="E515" s="15" t="s">
        <v>1485</v>
      </c>
    </row>
    <row r="516" spans="1:5">
      <c r="A516" s="8" t="s">
        <v>1486</v>
      </c>
      <c r="B516" s="31" t="s">
        <v>1220</v>
      </c>
      <c r="C516" s="10" t="s">
        <v>1384</v>
      </c>
      <c r="D516" s="13" t="s">
        <v>1487</v>
      </c>
      <c r="E516" s="15" t="s">
        <v>1488</v>
      </c>
    </row>
    <row r="517" spans="1:5">
      <c r="A517" s="8" t="s">
        <v>1489</v>
      </c>
      <c r="B517" s="31" t="s">
        <v>1220</v>
      </c>
      <c r="C517" s="10" t="s">
        <v>1384</v>
      </c>
      <c r="D517" s="13" t="s">
        <v>1490</v>
      </c>
      <c r="E517" s="15" t="s">
        <v>1491</v>
      </c>
    </row>
    <row r="518" spans="1:5">
      <c r="A518" s="8" t="s">
        <v>1492</v>
      </c>
      <c r="B518" s="31" t="s">
        <v>1220</v>
      </c>
      <c r="C518" s="10" t="s">
        <v>1384</v>
      </c>
      <c r="D518" s="13" t="s">
        <v>1493</v>
      </c>
      <c r="E518" s="15" t="s">
        <v>1494</v>
      </c>
    </row>
    <row r="519" spans="1:5">
      <c r="A519" s="8" t="s">
        <v>1495</v>
      </c>
      <c r="B519" s="31" t="s">
        <v>1220</v>
      </c>
      <c r="C519" s="10" t="s">
        <v>1384</v>
      </c>
      <c r="D519" s="13" t="s">
        <v>1496</v>
      </c>
      <c r="E519" s="15" t="s">
        <v>1497</v>
      </c>
    </row>
    <row r="520" spans="1:5">
      <c r="A520" s="8" t="s">
        <v>1498</v>
      </c>
      <c r="B520" s="31" t="s">
        <v>1220</v>
      </c>
      <c r="C520" s="10" t="s">
        <v>1384</v>
      </c>
      <c r="D520" s="32" t="s">
        <v>1299</v>
      </c>
      <c r="E520" s="17" t="s">
        <v>1300</v>
      </c>
    </row>
    <row r="521" spans="1:5">
      <c r="A521" s="8" t="s">
        <v>1499</v>
      </c>
      <c r="B521" s="31" t="s">
        <v>1220</v>
      </c>
      <c r="C521" s="10" t="s">
        <v>1384</v>
      </c>
      <c r="D521" s="32" t="s">
        <v>1500</v>
      </c>
      <c r="E521" s="17" t="s">
        <v>1501</v>
      </c>
    </row>
    <row r="522" spans="1:5">
      <c r="A522" s="8" t="s">
        <v>1502</v>
      </c>
      <c r="B522" s="31" t="s">
        <v>1220</v>
      </c>
      <c r="C522" s="10" t="s">
        <v>1384</v>
      </c>
      <c r="D522" s="13" t="s">
        <v>1503</v>
      </c>
      <c r="E522" s="15" t="s">
        <v>1504</v>
      </c>
    </row>
    <row r="523" spans="1:5">
      <c r="A523" s="8" t="s">
        <v>1505</v>
      </c>
      <c r="B523" s="31" t="s">
        <v>1220</v>
      </c>
      <c r="C523" s="10" t="s">
        <v>1384</v>
      </c>
      <c r="D523" s="57" t="s">
        <v>1506</v>
      </c>
      <c r="E523" s="15" t="s">
        <v>1507</v>
      </c>
    </row>
    <row r="524" spans="1:5">
      <c r="A524" s="8" t="s">
        <v>1508</v>
      </c>
      <c r="B524" s="31" t="s">
        <v>1220</v>
      </c>
      <c r="C524" s="10" t="s">
        <v>1384</v>
      </c>
      <c r="D524" s="22" t="s">
        <v>1509</v>
      </c>
      <c r="E524" s="13" t="s">
        <v>1510</v>
      </c>
    </row>
    <row r="525" spans="1:5">
      <c r="A525" s="8" t="s">
        <v>1511</v>
      </c>
      <c r="B525" s="31" t="s">
        <v>1220</v>
      </c>
      <c r="C525" s="10" t="s">
        <v>1384</v>
      </c>
      <c r="D525" s="57" t="s">
        <v>1512</v>
      </c>
      <c r="E525" s="15" t="s">
        <v>1513</v>
      </c>
    </row>
    <row r="526" spans="1:5">
      <c r="A526" s="8" t="s">
        <v>1514</v>
      </c>
      <c r="B526" s="31" t="s">
        <v>1220</v>
      </c>
      <c r="C526" s="10" t="s">
        <v>1384</v>
      </c>
      <c r="D526" s="57" t="s">
        <v>1515</v>
      </c>
      <c r="E526" s="15" t="s">
        <v>1516</v>
      </c>
    </row>
    <row r="527" spans="1:5">
      <c r="A527" s="8" t="s">
        <v>1517</v>
      </c>
      <c r="B527" s="31" t="s">
        <v>1220</v>
      </c>
      <c r="C527" s="10" t="s">
        <v>1384</v>
      </c>
      <c r="D527" s="13" t="s">
        <v>1518</v>
      </c>
      <c r="E527" s="15" t="s">
        <v>1519</v>
      </c>
    </row>
    <row r="528" spans="1:5">
      <c r="A528" s="8" t="s">
        <v>1520</v>
      </c>
      <c r="B528" s="31" t="s">
        <v>1220</v>
      </c>
      <c r="C528" s="10" t="s">
        <v>1384</v>
      </c>
      <c r="D528" s="13" t="s">
        <v>1521</v>
      </c>
      <c r="E528" s="13" t="s">
        <v>1522</v>
      </c>
    </row>
    <row r="529" spans="1:5">
      <c r="A529" s="8" t="s">
        <v>1523</v>
      </c>
      <c r="B529" s="31" t="s">
        <v>1220</v>
      </c>
      <c r="C529" s="10" t="s">
        <v>1384</v>
      </c>
      <c r="D529" s="13" t="s">
        <v>1524</v>
      </c>
      <c r="E529" s="13" t="s">
        <v>1525</v>
      </c>
    </row>
    <row r="530" spans="1:5">
      <c r="A530" s="8" t="s">
        <v>1526</v>
      </c>
      <c r="B530" s="31" t="s">
        <v>1220</v>
      </c>
      <c r="C530" s="10" t="s">
        <v>1384</v>
      </c>
      <c r="D530" s="13" t="s">
        <v>1527</v>
      </c>
      <c r="E530" s="13" t="s">
        <v>1528</v>
      </c>
    </row>
    <row r="531" spans="1:5">
      <c r="A531" s="8" t="s">
        <v>1529</v>
      </c>
      <c r="B531" s="31" t="s">
        <v>1220</v>
      </c>
      <c r="C531" s="10" t="s">
        <v>1384</v>
      </c>
      <c r="D531" s="13" t="s">
        <v>1530</v>
      </c>
      <c r="E531" s="13" t="s">
        <v>1531</v>
      </c>
    </row>
    <row r="532" spans="1:5">
      <c r="A532" s="8" t="s">
        <v>1532</v>
      </c>
      <c r="B532" s="31" t="s">
        <v>1220</v>
      </c>
      <c r="C532" s="10" t="s">
        <v>1384</v>
      </c>
      <c r="D532" s="13" t="s">
        <v>1533</v>
      </c>
      <c r="E532" s="13" t="s">
        <v>1534</v>
      </c>
    </row>
    <row r="533" spans="1:5">
      <c r="A533" s="8" t="s">
        <v>1535</v>
      </c>
      <c r="B533" s="10" t="s">
        <v>167</v>
      </c>
      <c r="C533" s="10" t="s">
        <v>1384</v>
      </c>
      <c r="D533" s="15" t="s">
        <v>1536</v>
      </c>
      <c r="E533" s="13" t="s">
        <v>1537</v>
      </c>
    </row>
    <row r="534" spans="1:5">
      <c r="A534" s="8" t="s">
        <v>1538</v>
      </c>
      <c r="B534" s="10" t="s">
        <v>167</v>
      </c>
      <c r="C534" s="10" t="s">
        <v>1384</v>
      </c>
      <c r="D534" s="33" t="s">
        <v>1539</v>
      </c>
      <c r="E534" s="13" t="s">
        <v>1540</v>
      </c>
    </row>
    <row r="535" spans="1:5">
      <c r="A535" s="8" t="s">
        <v>1541</v>
      </c>
      <c r="B535" s="10" t="s">
        <v>24</v>
      </c>
      <c r="C535" s="10" t="s">
        <v>1384</v>
      </c>
      <c r="D535" s="15" t="s">
        <v>1542</v>
      </c>
      <c r="E535" s="15" t="s">
        <v>1543</v>
      </c>
    </row>
    <row r="536" spans="1:5">
      <c r="A536" s="8" t="s">
        <v>1544</v>
      </c>
      <c r="B536" s="10" t="s">
        <v>24</v>
      </c>
      <c r="C536" s="10" t="s">
        <v>1384</v>
      </c>
      <c r="D536" s="34">
        <v>202214101111</v>
      </c>
      <c r="E536" s="34" t="s">
        <v>1545</v>
      </c>
    </row>
    <row r="537" spans="1:5">
      <c r="A537" s="8" t="s">
        <v>1546</v>
      </c>
      <c r="B537" s="10" t="s">
        <v>1232</v>
      </c>
      <c r="C537" s="10" t="s">
        <v>1384</v>
      </c>
      <c r="D537" s="15" t="s">
        <v>1547</v>
      </c>
      <c r="E537" s="15" t="s">
        <v>1548</v>
      </c>
    </row>
    <row r="538" spans="1:5">
      <c r="A538" s="8" t="s">
        <v>1549</v>
      </c>
      <c r="B538" s="35" t="s">
        <v>1242</v>
      </c>
      <c r="C538" s="10" t="s">
        <v>1384</v>
      </c>
      <c r="D538" s="8" t="s">
        <v>1550</v>
      </c>
      <c r="E538" s="20" t="s">
        <v>1551</v>
      </c>
    </row>
    <row r="539" spans="1:5">
      <c r="A539" s="8" t="s">
        <v>1552</v>
      </c>
      <c r="B539" s="35" t="s">
        <v>1242</v>
      </c>
      <c r="C539" s="10" t="s">
        <v>1384</v>
      </c>
      <c r="D539" s="21" t="s">
        <v>1553</v>
      </c>
      <c r="E539" s="20" t="s">
        <v>1554</v>
      </c>
    </row>
    <row r="540" spans="1:5">
      <c r="A540" s="8" t="s">
        <v>1555</v>
      </c>
      <c r="B540" s="35" t="s">
        <v>1242</v>
      </c>
      <c r="C540" s="10" t="s">
        <v>1384</v>
      </c>
      <c r="D540" s="60" t="s">
        <v>1556</v>
      </c>
      <c r="E540" s="20" t="s">
        <v>1557</v>
      </c>
    </row>
    <row r="541" spans="1:5">
      <c r="A541" s="8" t="s">
        <v>1558</v>
      </c>
      <c r="B541" s="13" t="s">
        <v>1077</v>
      </c>
      <c r="C541" s="10" t="s">
        <v>1559</v>
      </c>
      <c r="D541" s="19" t="s">
        <v>1560</v>
      </c>
      <c r="E541" s="26" t="s">
        <v>1561</v>
      </c>
    </row>
    <row r="542" spans="1:5">
      <c r="A542" s="8" t="s">
        <v>1562</v>
      </c>
      <c r="B542" s="13" t="s">
        <v>1077</v>
      </c>
      <c r="C542" s="10" t="s">
        <v>1559</v>
      </c>
      <c r="D542" s="19" t="s">
        <v>1563</v>
      </c>
      <c r="E542" s="26" t="s">
        <v>1564</v>
      </c>
    </row>
    <row r="543" spans="1:5">
      <c r="A543" s="8" t="s">
        <v>1565</v>
      </c>
      <c r="B543" s="13" t="s">
        <v>1077</v>
      </c>
      <c r="C543" s="10" t="s">
        <v>1559</v>
      </c>
      <c r="D543" s="8" t="s">
        <v>1566</v>
      </c>
      <c r="E543" s="13" t="s">
        <v>1567</v>
      </c>
    </row>
    <row r="544" spans="1:5">
      <c r="A544" s="8" t="s">
        <v>1568</v>
      </c>
      <c r="B544" s="13" t="s">
        <v>1077</v>
      </c>
      <c r="C544" s="10" t="s">
        <v>1559</v>
      </c>
      <c r="D544" s="19" t="s">
        <v>1569</v>
      </c>
      <c r="E544" s="26" t="s">
        <v>1570</v>
      </c>
    </row>
    <row r="545" spans="1:5">
      <c r="A545" s="8" t="s">
        <v>1571</v>
      </c>
      <c r="B545" s="13" t="s">
        <v>1077</v>
      </c>
      <c r="C545" s="10" t="s">
        <v>1559</v>
      </c>
      <c r="D545" s="61" t="s">
        <v>1572</v>
      </c>
      <c r="E545" s="26" t="s">
        <v>1573</v>
      </c>
    </row>
    <row r="546" spans="1:5">
      <c r="A546" s="8" t="s">
        <v>1574</v>
      </c>
      <c r="B546" s="13" t="s">
        <v>1077</v>
      </c>
      <c r="C546" s="10" t="s">
        <v>1559</v>
      </c>
      <c r="D546" s="15" t="s">
        <v>1575</v>
      </c>
      <c r="E546" s="13" t="s">
        <v>1576</v>
      </c>
    </row>
    <row r="547" spans="1:5">
      <c r="A547" s="8" t="s">
        <v>1577</v>
      </c>
      <c r="B547" s="13" t="s">
        <v>1077</v>
      </c>
      <c r="C547" s="10" t="s">
        <v>1559</v>
      </c>
      <c r="D547" s="15" t="s">
        <v>1578</v>
      </c>
      <c r="E547" s="13" t="s">
        <v>1579</v>
      </c>
    </row>
    <row r="548" spans="1:5">
      <c r="A548" s="8" t="s">
        <v>1580</v>
      </c>
      <c r="B548" s="13" t="s">
        <v>1077</v>
      </c>
      <c r="C548" s="10" t="s">
        <v>1559</v>
      </c>
      <c r="D548" s="24" t="s">
        <v>1581</v>
      </c>
      <c r="E548" s="26" t="s">
        <v>1582</v>
      </c>
    </row>
    <row r="549" spans="1:5">
      <c r="A549" s="8" t="s">
        <v>1583</v>
      </c>
      <c r="B549" s="13" t="s">
        <v>1077</v>
      </c>
      <c r="C549" s="10" t="s">
        <v>1559</v>
      </c>
      <c r="D549" s="24" t="s">
        <v>1584</v>
      </c>
      <c r="E549" s="26" t="s">
        <v>1585</v>
      </c>
    </row>
    <row r="550" spans="1:5">
      <c r="A550" s="8" t="s">
        <v>1586</v>
      </c>
      <c r="B550" s="13" t="s">
        <v>1077</v>
      </c>
      <c r="C550" s="10" t="s">
        <v>1559</v>
      </c>
      <c r="D550" s="24" t="s">
        <v>1587</v>
      </c>
      <c r="E550" s="26" t="s">
        <v>1588</v>
      </c>
    </row>
    <row r="551" spans="1:5">
      <c r="A551" s="8" t="s">
        <v>1589</v>
      </c>
      <c r="B551" s="13" t="s">
        <v>1077</v>
      </c>
      <c r="C551" s="10" t="s">
        <v>1559</v>
      </c>
      <c r="D551" s="24" t="s">
        <v>1590</v>
      </c>
      <c r="E551" s="26" t="s">
        <v>1591</v>
      </c>
    </row>
    <row r="552" spans="1:5">
      <c r="A552" s="8" t="s">
        <v>1592</v>
      </c>
      <c r="B552" s="13" t="s">
        <v>1077</v>
      </c>
      <c r="C552" s="10" t="s">
        <v>1559</v>
      </c>
      <c r="D552" s="24" t="s">
        <v>1593</v>
      </c>
      <c r="E552" s="26" t="s">
        <v>1594</v>
      </c>
    </row>
    <row r="553" spans="1:5">
      <c r="A553" s="8" t="s">
        <v>1595</v>
      </c>
      <c r="B553" s="13" t="s">
        <v>1077</v>
      </c>
      <c r="C553" s="10" t="s">
        <v>1559</v>
      </c>
      <c r="D553" s="24" t="s">
        <v>1596</v>
      </c>
      <c r="E553" s="26" t="s">
        <v>1597</v>
      </c>
    </row>
    <row r="554" spans="1:5">
      <c r="A554" s="8" t="s">
        <v>1598</v>
      </c>
      <c r="B554" s="13" t="s">
        <v>1077</v>
      </c>
      <c r="C554" s="10" t="s">
        <v>1559</v>
      </c>
      <c r="D554" s="24" t="s">
        <v>1599</v>
      </c>
      <c r="E554" s="13" t="s">
        <v>1600</v>
      </c>
    </row>
    <row r="555" spans="1:5">
      <c r="A555" s="8" t="s">
        <v>1601</v>
      </c>
      <c r="B555" s="13" t="s">
        <v>1077</v>
      </c>
      <c r="C555" s="10" t="s">
        <v>1559</v>
      </c>
      <c r="D555" s="15" t="s">
        <v>1602</v>
      </c>
      <c r="E555" s="15" t="s">
        <v>1603</v>
      </c>
    </row>
    <row r="556" spans="1:5">
      <c r="A556" s="8" t="s">
        <v>1604</v>
      </c>
      <c r="B556" s="13" t="s">
        <v>1077</v>
      </c>
      <c r="C556" s="10" t="s">
        <v>1559</v>
      </c>
      <c r="D556" s="15" t="s">
        <v>1605</v>
      </c>
      <c r="E556" s="15" t="s">
        <v>1606</v>
      </c>
    </row>
    <row r="557" spans="1:5">
      <c r="A557" s="8" t="s">
        <v>1607</v>
      </c>
      <c r="B557" s="13" t="s">
        <v>1077</v>
      </c>
      <c r="C557" s="10" t="s">
        <v>1559</v>
      </c>
      <c r="D557" s="15" t="s">
        <v>1608</v>
      </c>
      <c r="E557" s="15" t="s">
        <v>1609</v>
      </c>
    </row>
    <row r="558" spans="1:5">
      <c r="A558" s="8" t="s">
        <v>1610</v>
      </c>
      <c r="B558" s="13" t="s">
        <v>1077</v>
      </c>
      <c r="C558" s="10" t="s">
        <v>1559</v>
      </c>
      <c r="D558" s="15" t="s">
        <v>1611</v>
      </c>
      <c r="E558" s="33" t="s">
        <v>1612</v>
      </c>
    </row>
    <row r="559" spans="1:5">
      <c r="A559" s="8" t="s">
        <v>1613</v>
      </c>
      <c r="B559" s="13" t="s">
        <v>1077</v>
      </c>
      <c r="C559" s="10" t="s">
        <v>1559</v>
      </c>
      <c r="D559" s="15" t="s">
        <v>1614</v>
      </c>
      <c r="E559" s="36" t="s">
        <v>1615</v>
      </c>
    </row>
    <row r="560" spans="1:5">
      <c r="A560" s="8" t="s">
        <v>1616</v>
      </c>
      <c r="B560" s="13" t="s">
        <v>1077</v>
      </c>
      <c r="C560" s="10" t="s">
        <v>1559</v>
      </c>
      <c r="D560" s="33" t="s">
        <v>1617</v>
      </c>
      <c r="E560" s="15" t="s">
        <v>1618</v>
      </c>
    </row>
    <row r="561" spans="1:5">
      <c r="A561" s="8" t="s">
        <v>1619</v>
      </c>
      <c r="B561" s="13" t="s">
        <v>1077</v>
      </c>
      <c r="C561" s="10" t="s">
        <v>1559</v>
      </c>
      <c r="D561" s="33" t="s">
        <v>1620</v>
      </c>
      <c r="E561" s="33" t="s">
        <v>1621</v>
      </c>
    </row>
    <row r="562" spans="1:5">
      <c r="A562" s="8" t="s">
        <v>1622</v>
      </c>
      <c r="B562" s="13" t="s">
        <v>1077</v>
      </c>
      <c r="C562" s="10" t="s">
        <v>1559</v>
      </c>
      <c r="D562" s="33" t="s">
        <v>1623</v>
      </c>
      <c r="E562" s="33" t="s">
        <v>1624</v>
      </c>
    </row>
    <row r="563" spans="1:5">
      <c r="A563" s="8" t="s">
        <v>1625</v>
      </c>
      <c r="B563" s="13" t="s">
        <v>1077</v>
      </c>
      <c r="C563" s="10" t="s">
        <v>1559</v>
      </c>
      <c r="D563" s="33" t="s">
        <v>1626</v>
      </c>
      <c r="E563" s="33" t="s">
        <v>1627</v>
      </c>
    </row>
    <row r="564" spans="1:5">
      <c r="A564" s="8" t="s">
        <v>1628</v>
      </c>
      <c r="B564" s="13" t="s">
        <v>1077</v>
      </c>
      <c r="C564" s="10" t="s">
        <v>1559</v>
      </c>
      <c r="D564" s="33" t="s">
        <v>1629</v>
      </c>
      <c r="E564" s="33" t="s">
        <v>1630</v>
      </c>
    </row>
    <row r="565" spans="1:5">
      <c r="A565" s="8" t="s">
        <v>1631</v>
      </c>
      <c r="B565" s="13" t="s">
        <v>1077</v>
      </c>
      <c r="C565" s="10" t="s">
        <v>1559</v>
      </c>
      <c r="D565" s="33" t="s">
        <v>1632</v>
      </c>
      <c r="E565" s="36" t="s">
        <v>1633</v>
      </c>
    </row>
    <row r="566" spans="1:5">
      <c r="A566" s="8" t="s">
        <v>1634</v>
      </c>
      <c r="B566" s="13" t="s">
        <v>1077</v>
      </c>
      <c r="C566" s="10" t="s">
        <v>1559</v>
      </c>
      <c r="D566" s="33" t="s">
        <v>1635</v>
      </c>
      <c r="E566" s="33" t="s">
        <v>1636</v>
      </c>
    </row>
    <row r="567" spans="1:5">
      <c r="A567" s="8" t="s">
        <v>1637</v>
      </c>
      <c r="B567" s="13" t="s">
        <v>1077</v>
      </c>
      <c r="C567" s="10" t="s">
        <v>1559</v>
      </c>
      <c r="D567" s="15" t="s">
        <v>1638</v>
      </c>
      <c r="E567" s="15" t="s">
        <v>1639</v>
      </c>
    </row>
    <row r="568" spans="1:5">
      <c r="A568" s="8" t="s">
        <v>1640</v>
      </c>
      <c r="B568" s="13" t="s">
        <v>1077</v>
      </c>
      <c r="C568" s="10" t="s">
        <v>1559</v>
      </c>
      <c r="D568" s="15" t="s">
        <v>1641</v>
      </c>
      <c r="E568" s="15" t="s">
        <v>1642</v>
      </c>
    </row>
    <row r="569" spans="1:5">
      <c r="A569" s="8" t="s">
        <v>1643</v>
      </c>
      <c r="B569" s="13" t="s">
        <v>1077</v>
      </c>
      <c r="C569" s="10" t="s">
        <v>1559</v>
      </c>
      <c r="D569" s="15" t="s">
        <v>1644</v>
      </c>
      <c r="E569" s="15" t="s">
        <v>1645</v>
      </c>
    </row>
    <row r="570" spans="1:5">
      <c r="A570" s="8" t="s">
        <v>1646</v>
      </c>
      <c r="B570" s="13" t="s">
        <v>1077</v>
      </c>
      <c r="C570" s="10" t="s">
        <v>1559</v>
      </c>
      <c r="D570" s="9" t="s">
        <v>1647</v>
      </c>
      <c r="E570" s="21" t="s">
        <v>1648</v>
      </c>
    </row>
    <row r="571" spans="1:5">
      <c r="A571" s="8" t="s">
        <v>1649</v>
      </c>
      <c r="B571" s="13" t="s">
        <v>1077</v>
      </c>
      <c r="C571" s="10" t="s">
        <v>1559</v>
      </c>
      <c r="D571" s="9" t="s">
        <v>1650</v>
      </c>
      <c r="E571" s="21" t="s">
        <v>1651</v>
      </c>
    </row>
    <row r="572" spans="1:5">
      <c r="A572" s="8" t="s">
        <v>1652</v>
      </c>
      <c r="B572" s="13" t="s">
        <v>1077</v>
      </c>
      <c r="C572" s="10" t="s">
        <v>1559</v>
      </c>
      <c r="D572" s="9" t="s">
        <v>1653</v>
      </c>
      <c r="E572" s="21" t="s">
        <v>1654</v>
      </c>
    </row>
    <row r="573" spans="1:5">
      <c r="A573" s="8" t="s">
        <v>1655</v>
      </c>
      <c r="B573" s="13" t="s">
        <v>1077</v>
      </c>
      <c r="C573" s="10" t="s">
        <v>1559</v>
      </c>
      <c r="D573" s="9" t="s">
        <v>1656</v>
      </c>
      <c r="E573" s="21" t="s">
        <v>1657</v>
      </c>
    </row>
    <row r="574" spans="1:5">
      <c r="A574" s="8" t="s">
        <v>1658</v>
      </c>
      <c r="B574" s="13" t="s">
        <v>1077</v>
      </c>
      <c r="C574" s="10" t="s">
        <v>1559</v>
      </c>
      <c r="D574" s="9" t="s">
        <v>1659</v>
      </c>
      <c r="E574" s="21" t="s">
        <v>1660</v>
      </c>
    </row>
    <row r="575" spans="1:5">
      <c r="A575" s="8" t="s">
        <v>1661</v>
      </c>
      <c r="B575" s="13" t="s">
        <v>1077</v>
      </c>
      <c r="C575" s="10" t="s">
        <v>1559</v>
      </c>
      <c r="D575" s="56" t="s">
        <v>1662</v>
      </c>
      <c r="E575" s="9" t="s">
        <v>1663</v>
      </c>
    </row>
    <row r="576" spans="1:5">
      <c r="A576" s="8" t="s">
        <v>1664</v>
      </c>
      <c r="B576" s="13" t="s">
        <v>1077</v>
      </c>
      <c r="C576" s="10" t="s">
        <v>1559</v>
      </c>
      <c r="D576" s="56" t="s">
        <v>1665</v>
      </c>
      <c r="E576" s="21" t="s">
        <v>1666</v>
      </c>
    </row>
    <row r="577" spans="1:5">
      <c r="A577" s="8" t="s">
        <v>1667</v>
      </c>
      <c r="B577" s="13" t="s">
        <v>1077</v>
      </c>
      <c r="C577" s="10" t="s">
        <v>1559</v>
      </c>
      <c r="D577" s="56" t="s">
        <v>1668</v>
      </c>
      <c r="E577" s="21" t="s">
        <v>1669</v>
      </c>
    </row>
    <row r="578" spans="1:5">
      <c r="A578" s="8" t="s">
        <v>1670</v>
      </c>
      <c r="B578" s="13" t="s">
        <v>1077</v>
      </c>
      <c r="C578" s="10" t="s">
        <v>1559</v>
      </c>
      <c r="D578" s="56" t="s">
        <v>1671</v>
      </c>
      <c r="E578" s="21" t="s">
        <v>1672</v>
      </c>
    </row>
    <row r="579" spans="1:5">
      <c r="A579" s="8" t="s">
        <v>1673</v>
      </c>
      <c r="B579" s="13" t="s">
        <v>1077</v>
      </c>
      <c r="C579" s="10" t="s">
        <v>1559</v>
      </c>
      <c r="D579" s="56" t="s">
        <v>1674</v>
      </c>
      <c r="E579" s="21" t="s">
        <v>1675</v>
      </c>
    </row>
    <row r="580" spans="1:5">
      <c r="A580" s="8" t="s">
        <v>1676</v>
      </c>
      <c r="B580" s="13" t="s">
        <v>1077</v>
      </c>
      <c r="C580" s="10" t="s">
        <v>1559</v>
      </c>
      <c r="D580" s="56" t="s">
        <v>1394</v>
      </c>
      <c r="E580" s="21" t="s">
        <v>1395</v>
      </c>
    </row>
    <row r="581" spans="1:5">
      <c r="A581" s="8" t="s">
        <v>1677</v>
      </c>
      <c r="B581" s="13" t="s">
        <v>1077</v>
      </c>
      <c r="C581" s="10" t="s">
        <v>1559</v>
      </c>
      <c r="D581" s="9" t="s">
        <v>1678</v>
      </c>
      <c r="E581" s="9" t="s">
        <v>1679</v>
      </c>
    </row>
    <row r="582" spans="1:5">
      <c r="A582" s="8" t="s">
        <v>1680</v>
      </c>
      <c r="B582" s="13" t="s">
        <v>1077</v>
      </c>
      <c r="C582" s="10" t="s">
        <v>1559</v>
      </c>
      <c r="D582" s="9" t="s">
        <v>1681</v>
      </c>
      <c r="E582" s="9" t="s">
        <v>1682</v>
      </c>
    </row>
    <row r="583" spans="1:5">
      <c r="A583" s="8" t="s">
        <v>1683</v>
      </c>
      <c r="B583" s="13" t="s">
        <v>1077</v>
      </c>
      <c r="C583" s="10" t="s">
        <v>1559</v>
      </c>
      <c r="D583" s="56" t="s">
        <v>1684</v>
      </c>
      <c r="E583" s="9" t="s">
        <v>1685</v>
      </c>
    </row>
    <row r="584" spans="1:5">
      <c r="A584" s="8" t="s">
        <v>1686</v>
      </c>
      <c r="B584" s="13" t="s">
        <v>1077</v>
      </c>
      <c r="C584" s="10" t="s">
        <v>1559</v>
      </c>
      <c r="D584" s="56" t="s">
        <v>1687</v>
      </c>
      <c r="E584" s="9" t="s">
        <v>1688</v>
      </c>
    </row>
    <row r="585" spans="1:5">
      <c r="A585" s="8" t="s">
        <v>1689</v>
      </c>
      <c r="B585" s="13" t="s">
        <v>1077</v>
      </c>
      <c r="C585" s="10" t="s">
        <v>1559</v>
      </c>
      <c r="D585" s="37">
        <v>192201121240</v>
      </c>
      <c r="E585" s="9" t="s">
        <v>1690</v>
      </c>
    </row>
    <row r="586" spans="1:5">
      <c r="A586" s="8" t="s">
        <v>1691</v>
      </c>
      <c r="B586" s="10" t="s">
        <v>7</v>
      </c>
      <c r="C586" s="10" t="s">
        <v>1559</v>
      </c>
      <c r="D586" s="15" t="s">
        <v>1692</v>
      </c>
      <c r="E586" s="15" t="s">
        <v>1693</v>
      </c>
    </row>
    <row r="587" spans="1:5">
      <c r="A587" s="8" t="s">
        <v>1694</v>
      </c>
      <c r="B587" s="10" t="s">
        <v>7</v>
      </c>
      <c r="C587" s="10" t="s">
        <v>1559</v>
      </c>
      <c r="D587" s="15" t="s">
        <v>1695</v>
      </c>
      <c r="E587" s="15" t="s">
        <v>1696</v>
      </c>
    </row>
    <row r="588" spans="1:5">
      <c r="A588" s="8" t="s">
        <v>1697</v>
      </c>
      <c r="B588" s="10" t="s">
        <v>7</v>
      </c>
      <c r="C588" s="10" t="s">
        <v>1559</v>
      </c>
      <c r="D588" s="15" t="s">
        <v>1698</v>
      </c>
      <c r="E588" s="15" t="s">
        <v>1699</v>
      </c>
    </row>
    <row r="589" spans="1:5">
      <c r="A589" s="8" t="s">
        <v>1700</v>
      </c>
      <c r="B589" s="10" t="s">
        <v>7</v>
      </c>
      <c r="C589" s="10" t="s">
        <v>1559</v>
      </c>
      <c r="D589" s="53" t="s">
        <v>1701</v>
      </c>
      <c r="E589" s="15" t="s">
        <v>1702</v>
      </c>
    </row>
    <row r="590" spans="1:5">
      <c r="A590" s="8" t="s">
        <v>1703</v>
      </c>
      <c r="B590" s="10" t="s">
        <v>7</v>
      </c>
      <c r="C590" s="10" t="s">
        <v>1559</v>
      </c>
      <c r="D590" s="15" t="s">
        <v>1704</v>
      </c>
      <c r="E590" s="15" t="s">
        <v>1705</v>
      </c>
    </row>
    <row r="591" spans="1:5">
      <c r="A591" s="8" t="s">
        <v>1706</v>
      </c>
      <c r="B591" s="10" t="s">
        <v>7</v>
      </c>
      <c r="C591" s="10" t="s">
        <v>1559</v>
      </c>
      <c r="D591" s="15" t="s">
        <v>1707</v>
      </c>
      <c r="E591" s="15" t="s">
        <v>1708</v>
      </c>
    </row>
    <row r="592" spans="1:5">
      <c r="A592" s="8" t="s">
        <v>1709</v>
      </c>
      <c r="B592" s="10" t="s">
        <v>7</v>
      </c>
      <c r="C592" s="10" t="s">
        <v>1559</v>
      </c>
      <c r="D592" s="15" t="s">
        <v>1710</v>
      </c>
      <c r="E592" s="15" t="s">
        <v>1711</v>
      </c>
    </row>
    <row r="593" spans="1:5">
      <c r="A593" s="8" t="s">
        <v>1712</v>
      </c>
      <c r="B593" s="10" t="s">
        <v>7</v>
      </c>
      <c r="C593" s="10" t="s">
        <v>1559</v>
      </c>
      <c r="D593" s="53" t="s">
        <v>1713</v>
      </c>
      <c r="E593" s="15" t="s">
        <v>1714</v>
      </c>
    </row>
    <row r="594" spans="1:5">
      <c r="A594" s="8" t="s">
        <v>1715</v>
      </c>
      <c r="B594" s="10" t="s">
        <v>7</v>
      </c>
      <c r="C594" s="10" t="s">
        <v>1559</v>
      </c>
      <c r="D594" s="15" t="s">
        <v>1716</v>
      </c>
      <c r="E594" s="15" t="s">
        <v>1717</v>
      </c>
    </row>
    <row r="595" spans="1:5">
      <c r="A595" s="8" t="s">
        <v>1718</v>
      </c>
      <c r="B595" s="10" t="s">
        <v>7</v>
      </c>
      <c r="C595" s="10" t="s">
        <v>1559</v>
      </c>
      <c r="D595" s="53" t="s">
        <v>1719</v>
      </c>
      <c r="E595" s="15" t="s">
        <v>1720</v>
      </c>
    </row>
    <row r="596" spans="1:5">
      <c r="A596" s="8" t="s">
        <v>1721</v>
      </c>
      <c r="B596" s="10" t="s">
        <v>7</v>
      </c>
      <c r="C596" s="10" t="s">
        <v>1559</v>
      </c>
      <c r="D596" s="53" t="s">
        <v>1722</v>
      </c>
      <c r="E596" s="15" t="s">
        <v>1723</v>
      </c>
    </row>
    <row r="597" spans="1:5">
      <c r="A597" s="8" t="s">
        <v>1724</v>
      </c>
      <c r="B597" s="10" t="s">
        <v>7</v>
      </c>
      <c r="C597" s="10" t="s">
        <v>1559</v>
      </c>
      <c r="D597" s="15" t="s">
        <v>1725</v>
      </c>
      <c r="E597" s="15" t="s">
        <v>1726</v>
      </c>
    </row>
    <row r="598" spans="1:5">
      <c r="A598" s="8" t="s">
        <v>1727</v>
      </c>
      <c r="B598" s="10" t="s">
        <v>7</v>
      </c>
      <c r="C598" s="10" t="s">
        <v>1559</v>
      </c>
      <c r="D598" s="15" t="s">
        <v>1728</v>
      </c>
      <c r="E598" s="15" t="s">
        <v>1729</v>
      </c>
    </row>
    <row r="599" spans="1:5">
      <c r="A599" s="8" t="s">
        <v>1730</v>
      </c>
      <c r="B599" s="10" t="s">
        <v>7</v>
      </c>
      <c r="C599" s="10" t="s">
        <v>1559</v>
      </c>
      <c r="D599" s="38">
        <v>212202201125</v>
      </c>
      <c r="E599" s="15" t="s">
        <v>1731</v>
      </c>
    </row>
    <row r="600" spans="1:5">
      <c r="A600" s="8" t="s">
        <v>1732</v>
      </c>
      <c r="B600" s="10" t="s">
        <v>7</v>
      </c>
      <c r="C600" s="10" t="s">
        <v>1559</v>
      </c>
      <c r="D600" s="38">
        <v>212202201141</v>
      </c>
      <c r="E600" s="15" t="s">
        <v>1733</v>
      </c>
    </row>
    <row r="601" spans="1:5">
      <c r="A601" s="8" t="s">
        <v>1734</v>
      </c>
      <c r="B601" s="10" t="s">
        <v>7</v>
      </c>
      <c r="C601" s="10" t="s">
        <v>1559</v>
      </c>
      <c r="D601" s="38">
        <v>212202201219</v>
      </c>
      <c r="E601" s="15" t="s">
        <v>1735</v>
      </c>
    </row>
    <row r="602" spans="1:5">
      <c r="A602" s="8" t="s">
        <v>1736</v>
      </c>
      <c r="B602" s="10" t="s">
        <v>7</v>
      </c>
      <c r="C602" s="10" t="s">
        <v>1559</v>
      </c>
      <c r="D602" s="38">
        <v>212202201229</v>
      </c>
      <c r="E602" s="15" t="s">
        <v>1737</v>
      </c>
    </row>
    <row r="603" spans="1:5">
      <c r="A603" s="8" t="s">
        <v>1738</v>
      </c>
      <c r="B603" s="10" t="s">
        <v>7</v>
      </c>
      <c r="C603" s="10" t="s">
        <v>1559</v>
      </c>
      <c r="D603" s="62" t="s">
        <v>1739</v>
      </c>
      <c r="E603" s="10" t="s">
        <v>1740</v>
      </c>
    </row>
    <row r="604" spans="1:5">
      <c r="A604" s="8" t="s">
        <v>1741</v>
      </c>
      <c r="B604" s="10" t="s">
        <v>7</v>
      </c>
      <c r="C604" s="10" t="s">
        <v>1559</v>
      </c>
      <c r="D604" s="38">
        <v>212202301230</v>
      </c>
      <c r="E604" s="10" t="s">
        <v>1742</v>
      </c>
    </row>
    <row r="605" spans="1:5">
      <c r="A605" s="8" t="s">
        <v>1743</v>
      </c>
      <c r="B605" s="10" t="s">
        <v>7</v>
      </c>
      <c r="C605" s="10" t="s">
        <v>1559</v>
      </c>
      <c r="D605" s="15" t="s">
        <v>1744</v>
      </c>
      <c r="E605" s="18" t="s">
        <v>1745</v>
      </c>
    </row>
    <row r="606" spans="1:5">
      <c r="A606" s="8" t="s">
        <v>1746</v>
      </c>
      <c r="B606" s="10" t="s">
        <v>7</v>
      </c>
      <c r="C606" s="10" t="s">
        <v>1559</v>
      </c>
      <c r="D606" s="15" t="s">
        <v>1747</v>
      </c>
      <c r="E606" s="15" t="s">
        <v>1748</v>
      </c>
    </row>
    <row r="607" spans="1:5">
      <c r="A607" s="8" t="s">
        <v>1749</v>
      </c>
      <c r="B607" s="10" t="s">
        <v>1112</v>
      </c>
      <c r="C607" s="10" t="s">
        <v>1559</v>
      </c>
      <c r="D607" s="63" t="s">
        <v>1750</v>
      </c>
      <c r="E607" s="15" t="s">
        <v>1751</v>
      </c>
    </row>
    <row r="608" spans="1:5">
      <c r="A608" s="8" t="s">
        <v>1752</v>
      </c>
      <c r="B608" s="10" t="s">
        <v>1112</v>
      </c>
      <c r="C608" s="10" t="s">
        <v>1559</v>
      </c>
      <c r="D608" s="15" t="s">
        <v>1753</v>
      </c>
      <c r="E608" s="15" t="s">
        <v>1754</v>
      </c>
    </row>
    <row r="609" spans="1:5">
      <c r="A609" s="8" t="s">
        <v>1755</v>
      </c>
      <c r="B609" s="10" t="s">
        <v>1112</v>
      </c>
      <c r="C609" s="10" t="s">
        <v>1559</v>
      </c>
      <c r="D609" s="15" t="s">
        <v>1756</v>
      </c>
      <c r="E609" s="15" t="s">
        <v>1757</v>
      </c>
    </row>
    <row r="610" spans="1:5">
      <c r="A610" s="8" t="s">
        <v>1758</v>
      </c>
      <c r="B610" s="10" t="s">
        <v>1112</v>
      </c>
      <c r="C610" s="10" t="s">
        <v>1559</v>
      </c>
      <c r="D610" s="15" t="s">
        <v>1759</v>
      </c>
      <c r="E610" s="15" t="s">
        <v>1760</v>
      </c>
    </row>
    <row r="611" spans="1:5">
      <c r="A611" s="8" t="s">
        <v>1761</v>
      </c>
      <c r="B611" s="10" t="s">
        <v>1112</v>
      </c>
      <c r="C611" s="10" t="s">
        <v>1559</v>
      </c>
      <c r="D611" s="39" t="s">
        <v>1762</v>
      </c>
      <c r="E611" s="15" t="s">
        <v>1763</v>
      </c>
    </row>
    <row r="612" spans="1:5">
      <c r="A612" s="8" t="s">
        <v>1764</v>
      </c>
      <c r="B612" s="10" t="s">
        <v>1112</v>
      </c>
      <c r="C612" s="10" t="s">
        <v>1559</v>
      </c>
      <c r="D612" s="53" t="s">
        <v>1122</v>
      </c>
      <c r="E612" s="15" t="s">
        <v>1123</v>
      </c>
    </row>
    <row r="613" spans="1:5">
      <c r="A613" s="8" t="s">
        <v>1765</v>
      </c>
      <c r="B613" s="10" t="s">
        <v>1112</v>
      </c>
      <c r="C613" s="10" t="s">
        <v>1559</v>
      </c>
      <c r="D613" s="15" t="s">
        <v>1766</v>
      </c>
      <c r="E613" s="15" t="s">
        <v>1767</v>
      </c>
    </row>
    <row r="614" spans="1:5">
      <c r="A614" s="8" t="s">
        <v>1768</v>
      </c>
      <c r="B614" s="10" t="s">
        <v>1112</v>
      </c>
      <c r="C614" s="10" t="s">
        <v>1559</v>
      </c>
      <c r="D614" s="15" t="s">
        <v>1769</v>
      </c>
      <c r="E614" s="15" t="s">
        <v>1770</v>
      </c>
    </row>
    <row r="615" spans="1:5">
      <c r="A615" s="8" t="s">
        <v>1771</v>
      </c>
      <c r="B615" s="10" t="s">
        <v>1112</v>
      </c>
      <c r="C615" s="10" t="s">
        <v>1559</v>
      </c>
      <c r="D615" s="15" t="s">
        <v>1772</v>
      </c>
      <c r="E615" s="15" t="s">
        <v>1773</v>
      </c>
    </row>
    <row r="616" spans="1:5">
      <c r="A616" s="8" t="s">
        <v>1774</v>
      </c>
      <c r="B616" s="10" t="s">
        <v>1112</v>
      </c>
      <c r="C616" s="10" t="s">
        <v>1559</v>
      </c>
      <c r="D616" s="15" t="s">
        <v>1775</v>
      </c>
      <c r="E616" s="15" t="s">
        <v>1776</v>
      </c>
    </row>
    <row r="617" spans="1:5">
      <c r="A617" s="8" t="s">
        <v>1777</v>
      </c>
      <c r="B617" s="10" t="s">
        <v>1112</v>
      </c>
      <c r="C617" s="10" t="s">
        <v>1559</v>
      </c>
      <c r="D617" s="15" t="s">
        <v>1778</v>
      </c>
      <c r="E617" s="15" t="s">
        <v>1779</v>
      </c>
    </row>
    <row r="618" spans="1:5">
      <c r="A618" s="8" t="s">
        <v>1780</v>
      </c>
      <c r="B618" s="10" t="s">
        <v>1112</v>
      </c>
      <c r="C618" s="10" t="s">
        <v>1559</v>
      </c>
      <c r="D618" s="15" t="s">
        <v>1781</v>
      </c>
      <c r="E618" s="15" t="s">
        <v>1782</v>
      </c>
    </row>
    <row r="619" spans="1:5">
      <c r="A619" s="8" t="s">
        <v>1783</v>
      </c>
      <c r="B619" s="10" t="s">
        <v>1112</v>
      </c>
      <c r="C619" s="10" t="s">
        <v>1559</v>
      </c>
      <c r="D619" s="15" t="s">
        <v>1784</v>
      </c>
      <c r="E619" s="15" t="s">
        <v>1785</v>
      </c>
    </row>
    <row r="620" spans="1:5">
      <c r="A620" s="8" t="s">
        <v>1786</v>
      </c>
      <c r="B620" s="10" t="s">
        <v>1112</v>
      </c>
      <c r="C620" s="10" t="s">
        <v>1559</v>
      </c>
      <c r="D620" s="15" t="s">
        <v>1787</v>
      </c>
      <c r="E620" s="15" t="s">
        <v>1788</v>
      </c>
    </row>
    <row r="621" spans="1:5">
      <c r="A621" s="8" t="s">
        <v>1789</v>
      </c>
      <c r="B621" s="10" t="s">
        <v>1112</v>
      </c>
      <c r="C621" s="10" t="s">
        <v>1559</v>
      </c>
      <c r="D621" s="15" t="s">
        <v>1790</v>
      </c>
      <c r="E621" s="15" t="s">
        <v>1791</v>
      </c>
    </row>
    <row r="622" spans="1:5">
      <c r="A622" s="8" t="s">
        <v>1792</v>
      </c>
      <c r="B622" s="10" t="s">
        <v>1112</v>
      </c>
      <c r="C622" s="10" t="s">
        <v>1559</v>
      </c>
      <c r="D622" s="15" t="s">
        <v>1793</v>
      </c>
      <c r="E622" s="15" t="s">
        <v>1794</v>
      </c>
    </row>
    <row r="623" spans="1:5">
      <c r="A623" s="8" t="s">
        <v>1795</v>
      </c>
      <c r="B623" s="10" t="s">
        <v>1112</v>
      </c>
      <c r="C623" s="10" t="s">
        <v>1559</v>
      </c>
      <c r="D623" s="15" t="s">
        <v>1796</v>
      </c>
      <c r="E623" s="15" t="s">
        <v>1797</v>
      </c>
    </row>
    <row r="624" spans="1:5">
      <c r="A624" s="8" t="s">
        <v>1798</v>
      </c>
      <c r="B624" s="31" t="s">
        <v>12</v>
      </c>
      <c r="C624" s="10" t="s">
        <v>1559</v>
      </c>
      <c r="D624" s="53" t="s">
        <v>1799</v>
      </c>
      <c r="E624" s="13" t="s">
        <v>1800</v>
      </c>
    </row>
    <row r="625" spans="1:5">
      <c r="A625" s="8" t="s">
        <v>1801</v>
      </c>
      <c r="B625" s="31" t="s">
        <v>12</v>
      </c>
      <c r="C625" s="10" t="s">
        <v>1559</v>
      </c>
      <c r="D625" s="40" t="s">
        <v>1802</v>
      </c>
      <c r="E625" s="40" t="s">
        <v>1803</v>
      </c>
    </row>
    <row r="626" spans="1:5">
      <c r="A626" s="8" t="s">
        <v>1804</v>
      </c>
      <c r="B626" s="31" t="s">
        <v>12</v>
      </c>
      <c r="C626" s="10" t="s">
        <v>1559</v>
      </c>
      <c r="D626" s="15" t="s">
        <v>1805</v>
      </c>
      <c r="E626" s="15" t="s">
        <v>1806</v>
      </c>
    </row>
    <row r="627" spans="1:5">
      <c r="A627" s="8" t="s">
        <v>1807</v>
      </c>
      <c r="B627" s="31" t="s">
        <v>12</v>
      </c>
      <c r="C627" s="10" t="s">
        <v>1559</v>
      </c>
      <c r="D627" s="21" t="s">
        <v>1808</v>
      </c>
      <c r="E627" s="13" t="s">
        <v>1809</v>
      </c>
    </row>
    <row r="628" spans="1:5">
      <c r="A628" s="8" t="s">
        <v>1810</v>
      </c>
      <c r="B628" s="31" t="s">
        <v>12</v>
      </c>
      <c r="C628" s="10" t="s">
        <v>1559</v>
      </c>
      <c r="D628" s="15" t="s">
        <v>1811</v>
      </c>
      <c r="E628" s="40" t="s">
        <v>1812</v>
      </c>
    </row>
    <row r="629" spans="1:5">
      <c r="A629" s="8" t="s">
        <v>1813</v>
      </c>
      <c r="B629" s="31" t="s">
        <v>12</v>
      </c>
      <c r="C629" s="10" t="s">
        <v>1559</v>
      </c>
      <c r="D629" s="40" t="s">
        <v>1814</v>
      </c>
      <c r="E629" s="15" t="s">
        <v>1815</v>
      </c>
    </row>
    <row r="630" spans="1:5">
      <c r="A630" s="8" t="s">
        <v>1816</v>
      </c>
      <c r="B630" s="31" t="s">
        <v>12</v>
      </c>
      <c r="C630" s="10" t="s">
        <v>1559</v>
      </c>
      <c r="D630" s="15" t="s">
        <v>1817</v>
      </c>
      <c r="E630" s="13" t="s">
        <v>1818</v>
      </c>
    </row>
    <row r="631" spans="1:5">
      <c r="A631" s="8" t="s">
        <v>1819</v>
      </c>
      <c r="B631" s="31" t="s">
        <v>12</v>
      </c>
      <c r="C631" s="10" t="s">
        <v>1559</v>
      </c>
      <c r="D631" s="21" t="s">
        <v>1820</v>
      </c>
      <c r="E631" s="40" t="s">
        <v>1821</v>
      </c>
    </row>
    <row r="632" spans="1:5">
      <c r="A632" s="8" t="s">
        <v>1822</v>
      </c>
      <c r="B632" s="31" t="s">
        <v>12</v>
      </c>
      <c r="C632" s="10" t="s">
        <v>1559</v>
      </c>
      <c r="D632" s="53" t="s">
        <v>1823</v>
      </c>
      <c r="E632" s="15" t="s">
        <v>1824</v>
      </c>
    </row>
    <row r="633" spans="1:5">
      <c r="A633" s="8" t="s">
        <v>1825</v>
      </c>
      <c r="B633" s="31" t="s">
        <v>12</v>
      </c>
      <c r="C633" s="10" t="s">
        <v>1559</v>
      </c>
      <c r="D633" s="40" t="s">
        <v>1826</v>
      </c>
      <c r="E633" s="13" t="s">
        <v>1827</v>
      </c>
    </row>
    <row r="634" spans="1:5">
      <c r="A634" s="8" t="s">
        <v>1828</v>
      </c>
      <c r="B634" s="31" t="s">
        <v>12</v>
      </c>
      <c r="C634" s="10" t="s">
        <v>1559</v>
      </c>
      <c r="D634" s="53" t="s">
        <v>1829</v>
      </c>
      <c r="E634" s="40" t="s">
        <v>1830</v>
      </c>
    </row>
    <row r="635" spans="1:5">
      <c r="A635" s="8" t="s">
        <v>1831</v>
      </c>
      <c r="B635" s="31" t="s">
        <v>12</v>
      </c>
      <c r="C635" s="10" t="s">
        <v>1559</v>
      </c>
      <c r="D635" s="55" t="s">
        <v>1832</v>
      </c>
      <c r="E635" s="15" t="s">
        <v>1833</v>
      </c>
    </row>
    <row r="636" spans="1:5">
      <c r="A636" s="8" t="s">
        <v>1834</v>
      </c>
      <c r="B636" s="31" t="s">
        <v>12</v>
      </c>
      <c r="C636" s="10" t="s">
        <v>1559</v>
      </c>
      <c r="D636" s="15" t="s">
        <v>1835</v>
      </c>
      <c r="E636" s="15" t="s">
        <v>1836</v>
      </c>
    </row>
    <row r="637" spans="1:5">
      <c r="A637" s="8" t="s">
        <v>1837</v>
      </c>
      <c r="B637" s="31" t="s">
        <v>12</v>
      </c>
      <c r="C637" s="10" t="s">
        <v>1559</v>
      </c>
      <c r="D637" s="24" t="s">
        <v>1838</v>
      </c>
      <c r="E637" s="24" t="s">
        <v>1839</v>
      </c>
    </row>
    <row r="638" spans="1:5">
      <c r="A638" s="8" t="s">
        <v>1840</v>
      </c>
      <c r="B638" s="31" t="s">
        <v>12</v>
      </c>
      <c r="C638" s="10" t="s">
        <v>1559</v>
      </c>
      <c r="D638" s="15" t="s">
        <v>1841</v>
      </c>
      <c r="E638" s="15" t="s">
        <v>1842</v>
      </c>
    </row>
    <row r="639" spans="1:5">
      <c r="A639" s="8" t="s">
        <v>1843</v>
      </c>
      <c r="B639" s="31" t="s">
        <v>12</v>
      </c>
      <c r="C639" s="10" t="s">
        <v>1559</v>
      </c>
      <c r="D639" s="15" t="s">
        <v>1844</v>
      </c>
      <c r="E639" s="15" t="s">
        <v>1845</v>
      </c>
    </row>
    <row r="640" spans="1:5">
      <c r="A640" s="8" t="s">
        <v>1846</v>
      </c>
      <c r="B640" s="31" t="s">
        <v>12</v>
      </c>
      <c r="C640" s="10" t="s">
        <v>1559</v>
      </c>
      <c r="D640" s="40">
        <v>202204201239</v>
      </c>
      <c r="E640" s="15" t="s">
        <v>1847</v>
      </c>
    </row>
    <row r="641" spans="1:5">
      <c r="A641" s="8" t="s">
        <v>1848</v>
      </c>
      <c r="B641" s="31" t="s">
        <v>12</v>
      </c>
      <c r="C641" s="10" t="s">
        <v>1559</v>
      </c>
      <c r="D641" s="15" t="s">
        <v>1849</v>
      </c>
      <c r="E641" s="15" t="s">
        <v>1850</v>
      </c>
    </row>
    <row r="642" spans="1:5">
      <c r="A642" s="8" t="s">
        <v>1851</v>
      </c>
      <c r="B642" s="31" t="s">
        <v>12</v>
      </c>
      <c r="C642" s="10" t="s">
        <v>1559</v>
      </c>
      <c r="D642" s="24" t="s">
        <v>1852</v>
      </c>
      <c r="E642" s="24" t="s">
        <v>1853</v>
      </c>
    </row>
    <row r="643" spans="1:5">
      <c r="A643" s="8" t="s">
        <v>1854</v>
      </c>
      <c r="B643" s="31" t="s">
        <v>12</v>
      </c>
      <c r="C643" s="10" t="s">
        <v>1559</v>
      </c>
      <c r="D643" s="15" t="s">
        <v>1855</v>
      </c>
      <c r="E643" s="15" t="s">
        <v>1856</v>
      </c>
    </row>
    <row r="644" spans="1:5">
      <c r="A644" s="8" t="s">
        <v>1857</v>
      </c>
      <c r="B644" s="31" t="s">
        <v>12</v>
      </c>
      <c r="C644" s="10" t="s">
        <v>1559</v>
      </c>
      <c r="D644" s="15" t="s">
        <v>1858</v>
      </c>
      <c r="E644" s="15" t="s">
        <v>1859</v>
      </c>
    </row>
    <row r="645" spans="1:5">
      <c r="A645" s="8" t="s">
        <v>1860</v>
      </c>
      <c r="B645" s="31" t="s">
        <v>12</v>
      </c>
      <c r="C645" s="10" t="s">
        <v>1559</v>
      </c>
      <c r="D645" s="15" t="s">
        <v>1861</v>
      </c>
      <c r="E645" s="15" t="s">
        <v>1862</v>
      </c>
    </row>
    <row r="646" spans="1:5">
      <c r="A646" s="8" t="s">
        <v>1863</v>
      </c>
      <c r="B646" s="31" t="s">
        <v>12</v>
      </c>
      <c r="C646" s="10" t="s">
        <v>1559</v>
      </c>
      <c r="D646" s="15" t="s">
        <v>1864</v>
      </c>
      <c r="E646" s="15" t="s">
        <v>1865</v>
      </c>
    </row>
    <row r="647" spans="1:5">
      <c r="A647" s="8" t="s">
        <v>1866</v>
      </c>
      <c r="B647" s="31" t="s">
        <v>12</v>
      </c>
      <c r="C647" s="10" t="s">
        <v>1559</v>
      </c>
      <c r="D647" s="15" t="s">
        <v>1867</v>
      </c>
      <c r="E647" s="15" t="s">
        <v>1868</v>
      </c>
    </row>
    <row r="648" spans="1:5">
      <c r="A648" s="8" t="s">
        <v>1869</v>
      </c>
      <c r="B648" s="31" t="s">
        <v>12</v>
      </c>
      <c r="C648" s="10" t="s">
        <v>1559</v>
      </c>
      <c r="D648" s="15" t="s">
        <v>1870</v>
      </c>
      <c r="E648" s="15" t="s">
        <v>1871</v>
      </c>
    </row>
    <row r="649" spans="1:5">
      <c r="A649" s="8" t="s">
        <v>1872</v>
      </c>
      <c r="B649" s="31" t="s">
        <v>12</v>
      </c>
      <c r="C649" s="10" t="s">
        <v>1559</v>
      </c>
      <c r="D649" s="13" t="s">
        <v>1873</v>
      </c>
      <c r="E649" s="13" t="s">
        <v>1874</v>
      </c>
    </row>
    <row r="650" spans="1:5">
      <c r="A650" s="8" t="s">
        <v>1875</v>
      </c>
      <c r="B650" s="31" t="s">
        <v>12</v>
      </c>
      <c r="C650" s="10" t="s">
        <v>1559</v>
      </c>
      <c r="D650" s="15" t="s">
        <v>1876</v>
      </c>
      <c r="E650" s="15" t="s">
        <v>1877</v>
      </c>
    </row>
    <row r="651" spans="1:5">
      <c r="A651" s="8" t="s">
        <v>1878</v>
      </c>
      <c r="B651" s="31" t="s">
        <v>12</v>
      </c>
      <c r="C651" s="10" t="s">
        <v>1559</v>
      </c>
      <c r="D651" s="15" t="s">
        <v>1879</v>
      </c>
      <c r="E651" s="15" t="s">
        <v>1880</v>
      </c>
    </row>
    <row r="652" spans="1:5">
      <c r="A652" s="8" t="s">
        <v>1881</v>
      </c>
      <c r="B652" s="31" t="s">
        <v>12</v>
      </c>
      <c r="C652" s="10" t="s">
        <v>1559</v>
      </c>
      <c r="D652" s="41">
        <v>212204201105</v>
      </c>
      <c r="E652" s="42" t="s">
        <v>1882</v>
      </c>
    </row>
    <row r="653" spans="1:5">
      <c r="A653" s="8" t="s">
        <v>1883</v>
      </c>
      <c r="B653" s="31" t="s">
        <v>12</v>
      </c>
      <c r="C653" s="10" t="s">
        <v>1559</v>
      </c>
      <c r="D653" s="15" t="s">
        <v>1884</v>
      </c>
      <c r="E653" s="15" t="s">
        <v>1885</v>
      </c>
    </row>
    <row r="654" spans="1:5">
      <c r="A654" s="8" t="s">
        <v>1886</v>
      </c>
      <c r="B654" s="31" t="s">
        <v>12</v>
      </c>
      <c r="C654" s="10" t="s">
        <v>1559</v>
      </c>
      <c r="D654" s="15" t="s">
        <v>1887</v>
      </c>
      <c r="E654" s="15" t="s">
        <v>1888</v>
      </c>
    </row>
    <row r="655" spans="1:5">
      <c r="A655" s="8" t="s">
        <v>1889</v>
      </c>
      <c r="B655" s="31" t="s">
        <v>12</v>
      </c>
      <c r="C655" s="10" t="s">
        <v>1559</v>
      </c>
      <c r="D655" s="15" t="s">
        <v>1890</v>
      </c>
      <c r="E655" s="15" t="s">
        <v>1891</v>
      </c>
    </row>
    <row r="656" spans="1:5">
      <c r="A656" s="8" t="s">
        <v>1892</v>
      </c>
      <c r="B656" s="31" t="s">
        <v>12</v>
      </c>
      <c r="C656" s="10" t="s">
        <v>1559</v>
      </c>
      <c r="D656" s="15" t="s">
        <v>1893</v>
      </c>
      <c r="E656" s="15" t="s">
        <v>1894</v>
      </c>
    </row>
    <row r="657" spans="1:5">
      <c r="A657" s="8" t="s">
        <v>1895</v>
      </c>
      <c r="B657" s="10" t="s">
        <v>16</v>
      </c>
      <c r="C657" s="10" t="s">
        <v>1559</v>
      </c>
      <c r="D657" s="15" t="s">
        <v>1896</v>
      </c>
      <c r="E657" s="43" t="s">
        <v>1897</v>
      </c>
    </row>
    <row r="658" spans="1:5">
      <c r="A658" s="8" t="s">
        <v>1898</v>
      </c>
      <c r="B658" s="10" t="s">
        <v>16</v>
      </c>
      <c r="C658" s="10" t="s">
        <v>1559</v>
      </c>
      <c r="D658" s="15" t="s">
        <v>1899</v>
      </c>
      <c r="E658" s="43" t="s">
        <v>1900</v>
      </c>
    </row>
    <row r="659" spans="1:5">
      <c r="A659" s="8" t="s">
        <v>1901</v>
      </c>
      <c r="B659" s="10" t="s">
        <v>16</v>
      </c>
      <c r="C659" s="10" t="s">
        <v>1559</v>
      </c>
      <c r="D659" s="15" t="s">
        <v>1902</v>
      </c>
      <c r="E659" s="43" t="s">
        <v>1903</v>
      </c>
    </row>
    <row r="660" spans="1:5">
      <c r="A660" s="8" t="s">
        <v>1904</v>
      </c>
      <c r="B660" s="10" t="s">
        <v>16</v>
      </c>
      <c r="C660" s="10" t="s">
        <v>1559</v>
      </c>
      <c r="D660" s="15" t="s">
        <v>1905</v>
      </c>
      <c r="E660" s="43" t="s">
        <v>1906</v>
      </c>
    </row>
    <row r="661" spans="1:5">
      <c r="A661" s="8" t="s">
        <v>1907</v>
      </c>
      <c r="B661" s="10" t="s">
        <v>16</v>
      </c>
      <c r="C661" s="10" t="s">
        <v>1559</v>
      </c>
      <c r="D661" s="15" t="s">
        <v>1908</v>
      </c>
      <c r="E661" s="43" t="s">
        <v>1909</v>
      </c>
    </row>
    <row r="662" spans="1:5">
      <c r="A662" s="8" t="s">
        <v>1910</v>
      </c>
      <c r="B662" s="10" t="s">
        <v>16</v>
      </c>
      <c r="C662" s="10" t="s">
        <v>1559</v>
      </c>
      <c r="D662" s="15" t="s">
        <v>1911</v>
      </c>
      <c r="E662" s="43" t="s">
        <v>1912</v>
      </c>
    </row>
    <row r="663" spans="1:5">
      <c r="A663" s="8" t="s">
        <v>1913</v>
      </c>
      <c r="B663" s="10" t="s">
        <v>16</v>
      </c>
      <c r="C663" s="10" t="s">
        <v>1559</v>
      </c>
      <c r="D663" s="15" t="s">
        <v>1914</v>
      </c>
      <c r="E663" s="43" t="s">
        <v>1915</v>
      </c>
    </row>
    <row r="664" spans="1:5">
      <c r="A664" s="8" t="s">
        <v>1916</v>
      </c>
      <c r="B664" s="10" t="s">
        <v>16</v>
      </c>
      <c r="C664" s="10" t="s">
        <v>1559</v>
      </c>
      <c r="D664" s="15" t="s">
        <v>1917</v>
      </c>
      <c r="E664" s="43" t="s">
        <v>1918</v>
      </c>
    </row>
    <row r="665" spans="1:5">
      <c r="A665" s="8" t="s">
        <v>1919</v>
      </c>
      <c r="B665" s="10" t="s">
        <v>16</v>
      </c>
      <c r="C665" s="10" t="s">
        <v>1559</v>
      </c>
      <c r="D665" s="15" t="s">
        <v>1920</v>
      </c>
      <c r="E665" s="43" t="s">
        <v>1921</v>
      </c>
    </row>
    <row r="666" spans="1:5">
      <c r="A666" s="8" t="s">
        <v>1922</v>
      </c>
      <c r="B666" s="10" t="s">
        <v>16</v>
      </c>
      <c r="C666" s="10" t="s">
        <v>1559</v>
      </c>
      <c r="D666" s="15" t="s">
        <v>1923</v>
      </c>
      <c r="E666" s="43" t="s">
        <v>1924</v>
      </c>
    </row>
    <row r="667" spans="1:5">
      <c r="A667" s="8" t="s">
        <v>1925</v>
      </c>
      <c r="B667" s="10" t="s">
        <v>16</v>
      </c>
      <c r="C667" s="10" t="s">
        <v>1559</v>
      </c>
      <c r="D667" s="15" t="s">
        <v>1926</v>
      </c>
      <c r="E667" s="43" t="s">
        <v>1927</v>
      </c>
    </row>
    <row r="668" spans="1:5">
      <c r="A668" s="8" t="s">
        <v>1928</v>
      </c>
      <c r="B668" s="10" t="s">
        <v>16</v>
      </c>
      <c r="C668" s="10" t="s">
        <v>1559</v>
      </c>
      <c r="D668" s="15" t="s">
        <v>1929</v>
      </c>
      <c r="E668" s="43" t="s">
        <v>1930</v>
      </c>
    </row>
    <row r="669" spans="1:5">
      <c r="A669" s="8" t="s">
        <v>1931</v>
      </c>
      <c r="B669" s="10" t="s">
        <v>16</v>
      </c>
      <c r="C669" s="10" t="s">
        <v>1559</v>
      </c>
      <c r="D669" s="15" t="s">
        <v>1932</v>
      </c>
      <c r="E669" s="43" t="s">
        <v>1933</v>
      </c>
    </row>
    <row r="670" spans="1:5">
      <c r="A670" s="8" t="s">
        <v>1934</v>
      </c>
      <c r="B670" s="10" t="s">
        <v>16</v>
      </c>
      <c r="C670" s="10" t="s">
        <v>1559</v>
      </c>
      <c r="D670" s="15" t="s">
        <v>1935</v>
      </c>
      <c r="E670" s="43" t="s">
        <v>1936</v>
      </c>
    </row>
    <row r="671" spans="1:5">
      <c r="A671" s="8" t="s">
        <v>1937</v>
      </c>
      <c r="B671" s="10" t="s">
        <v>16</v>
      </c>
      <c r="C671" s="10" t="s">
        <v>1559</v>
      </c>
      <c r="D671" s="24" t="s">
        <v>1938</v>
      </c>
      <c r="E671" s="24" t="s">
        <v>1939</v>
      </c>
    </row>
    <row r="672" spans="1:5">
      <c r="A672" s="8" t="s">
        <v>1940</v>
      </c>
      <c r="B672" s="10" t="s">
        <v>16</v>
      </c>
      <c r="C672" s="10" t="s">
        <v>1559</v>
      </c>
      <c r="D672" s="24" t="s">
        <v>1941</v>
      </c>
      <c r="E672" s="24" t="s">
        <v>1942</v>
      </c>
    </row>
    <row r="673" spans="1:5">
      <c r="A673" s="8" t="s">
        <v>1943</v>
      </c>
      <c r="B673" s="10" t="s">
        <v>16</v>
      </c>
      <c r="C673" s="10" t="s">
        <v>1559</v>
      </c>
      <c r="D673" s="24" t="s">
        <v>1944</v>
      </c>
      <c r="E673" s="24" t="s">
        <v>1945</v>
      </c>
    </row>
    <row r="674" spans="1:5">
      <c r="A674" s="8" t="s">
        <v>1946</v>
      </c>
      <c r="B674" s="10" t="s">
        <v>16</v>
      </c>
      <c r="C674" s="10" t="s">
        <v>1559</v>
      </c>
      <c r="D674" s="24" t="s">
        <v>1947</v>
      </c>
      <c r="E674" s="24" t="s">
        <v>1948</v>
      </c>
    </row>
    <row r="675" spans="1:5">
      <c r="A675" s="8" t="s">
        <v>1949</v>
      </c>
      <c r="B675" s="10" t="s">
        <v>16</v>
      </c>
      <c r="C675" s="10" t="s">
        <v>1559</v>
      </c>
      <c r="D675" s="24" t="s">
        <v>1950</v>
      </c>
      <c r="E675" s="24" t="s">
        <v>1951</v>
      </c>
    </row>
    <row r="676" spans="1:5">
      <c r="A676" s="8" t="s">
        <v>1952</v>
      </c>
      <c r="B676" s="10" t="s">
        <v>16</v>
      </c>
      <c r="C676" s="10" t="s">
        <v>1559</v>
      </c>
      <c r="D676" s="24" t="s">
        <v>1953</v>
      </c>
      <c r="E676" s="24" t="s">
        <v>1954</v>
      </c>
    </row>
    <row r="677" spans="1:5">
      <c r="A677" s="8" t="s">
        <v>1955</v>
      </c>
      <c r="B677" s="10" t="s">
        <v>16</v>
      </c>
      <c r="C677" s="10" t="s">
        <v>1559</v>
      </c>
      <c r="D677" s="24" t="s">
        <v>1956</v>
      </c>
      <c r="E677" s="24" t="s">
        <v>1957</v>
      </c>
    </row>
    <row r="678" spans="1:5">
      <c r="A678" s="8" t="s">
        <v>1958</v>
      </c>
      <c r="B678" s="10" t="s">
        <v>16</v>
      </c>
      <c r="C678" s="10" t="s">
        <v>1559</v>
      </c>
      <c r="D678" s="24" t="s">
        <v>1959</v>
      </c>
      <c r="E678" s="24" t="s">
        <v>1960</v>
      </c>
    </row>
    <row r="679" spans="1:5">
      <c r="A679" s="8" t="s">
        <v>1961</v>
      </c>
      <c r="B679" s="10" t="s">
        <v>16</v>
      </c>
      <c r="C679" s="10" t="s">
        <v>1559</v>
      </c>
      <c r="D679" s="24" t="s">
        <v>1962</v>
      </c>
      <c r="E679" s="24" t="s">
        <v>1963</v>
      </c>
    </row>
    <row r="680" spans="1:5">
      <c r="A680" s="8" t="s">
        <v>1964</v>
      </c>
      <c r="B680" s="10" t="s">
        <v>16</v>
      </c>
      <c r="C680" s="10" t="s">
        <v>1559</v>
      </c>
      <c r="D680" s="24" t="s">
        <v>1965</v>
      </c>
      <c r="E680" s="24" t="s">
        <v>1966</v>
      </c>
    </row>
    <row r="681" spans="1:5">
      <c r="A681" s="8" t="s">
        <v>1967</v>
      </c>
      <c r="B681" s="10" t="s">
        <v>16</v>
      </c>
      <c r="C681" s="10" t="s">
        <v>1559</v>
      </c>
      <c r="D681" s="24" t="s">
        <v>1968</v>
      </c>
      <c r="E681" s="24" t="s">
        <v>1969</v>
      </c>
    </row>
    <row r="682" spans="1:5">
      <c r="A682" s="8" t="s">
        <v>1970</v>
      </c>
      <c r="B682" s="10" t="s">
        <v>16</v>
      </c>
      <c r="C682" s="10" t="s">
        <v>1559</v>
      </c>
      <c r="D682" s="24" t="s">
        <v>1971</v>
      </c>
      <c r="E682" s="24" t="s">
        <v>1972</v>
      </c>
    </row>
    <row r="683" spans="1:5">
      <c r="A683" s="8" t="s">
        <v>1973</v>
      </c>
      <c r="B683" s="10" t="s">
        <v>16</v>
      </c>
      <c r="C683" s="10" t="s">
        <v>1559</v>
      </c>
      <c r="D683" s="24" t="s">
        <v>1974</v>
      </c>
      <c r="E683" s="24" t="s">
        <v>1975</v>
      </c>
    </row>
    <row r="684" spans="1:5">
      <c r="A684" s="8" t="s">
        <v>1976</v>
      </c>
      <c r="B684" s="10" t="s">
        <v>16</v>
      </c>
      <c r="C684" s="10" t="s">
        <v>1559</v>
      </c>
      <c r="D684" s="24" t="s">
        <v>1977</v>
      </c>
      <c r="E684" s="24" t="s">
        <v>1978</v>
      </c>
    </row>
    <row r="685" spans="1:5">
      <c r="A685" s="8" t="s">
        <v>1979</v>
      </c>
      <c r="B685" s="13" t="s">
        <v>16</v>
      </c>
      <c r="C685" s="10" t="s">
        <v>1559</v>
      </c>
      <c r="D685" s="64" t="s">
        <v>1980</v>
      </c>
      <c r="E685" s="13" t="s">
        <v>1981</v>
      </c>
    </row>
    <row r="686" spans="1:5">
      <c r="A686" s="8" t="s">
        <v>1982</v>
      </c>
      <c r="B686" s="13" t="s">
        <v>16</v>
      </c>
      <c r="C686" s="10" t="s">
        <v>1559</v>
      </c>
      <c r="D686" s="57" t="s">
        <v>1983</v>
      </c>
      <c r="E686" s="13" t="s">
        <v>1984</v>
      </c>
    </row>
    <row r="687" spans="1:5">
      <c r="A687" s="8" t="s">
        <v>1985</v>
      </c>
      <c r="B687" s="13" t="s">
        <v>16</v>
      </c>
      <c r="C687" s="10" t="s">
        <v>1559</v>
      </c>
      <c r="D687" s="57" t="s">
        <v>1986</v>
      </c>
      <c r="E687" s="13" t="s">
        <v>1987</v>
      </c>
    </row>
    <row r="688" spans="1:5">
      <c r="A688" s="8" t="s">
        <v>1988</v>
      </c>
      <c r="B688" s="13" t="s">
        <v>16</v>
      </c>
      <c r="C688" s="10" t="s">
        <v>1559</v>
      </c>
      <c r="D688" s="57" t="s">
        <v>1989</v>
      </c>
      <c r="E688" s="13" t="s">
        <v>1990</v>
      </c>
    </row>
    <row r="689" spans="1:5">
      <c r="A689" s="8" t="s">
        <v>1991</v>
      </c>
      <c r="B689" s="13" t="s">
        <v>16</v>
      </c>
      <c r="C689" s="10" t="s">
        <v>1559</v>
      </c>
      <c r="D689" s="57" t="s">
        <v>1992</v>
      </c>
      <c r="E689" s="13" t="s">
        <v>1993</v>
      </c>
    </row>
    <row r="690" spans="1:5">
      <c r="A690" s="8" t="s">
        <v>1994</v>
      </c>
      <c r="B690" s="13" t="s">
        <v>16</v>
      </c>
      <c r="C690" s="10" t="s">
        <v>1559</v>
      </c>
      <c r="D690" s="57" t="s">
        <v>1995</v>
      </c>
      <c r="E690" s="13" t="s">
        <v>1996</v>
      </c>
    </row>
    <row r="691" spans="1:5">
      <c r="A691" s="8" t="s">
        <v>1997</v>
      </c>
      <c r="B691" s="13" t="s">
        <v>16</v>
      </c>
      <c r="C691" s="10" t="s">
        <v>1559</v>
      </c>
      <c r="D691" s="57" t="s">
        <v>1998</v>
      </c>
      <c r="E691" s="13" t="s">
        <v>1999</v>
      </c>
    </row>
    <row r="692" spans="1:5">
      <c r="A692" s="8" t="s">
        <v>2000</v>
      </c>
      <c r="B692" s="13" t="s">
        <v>16</v>
      </c>
      <c r="C692" s="10" t="s">
        <v>1559</v>
      </c>
      <c r="D692" s="57" t="s">
        <v>2001</v>
      </c>
      <c r="E692" s="13" t="s">
        <v>2002</v>
      </c>
    </row>
    <row r="693" spans="1:5">
      <c r="A693" s="8" t="s">
        <v>2003</v>
      </c>
      <c r="B693" s="13" t="s">
        <v>16</v>
      </c>
      <c r="C693" s="10" t="s">
        <v>1559</v>
      </c>
      <c r="D693" s="57" t="s">
        <v>2004</v>
      </c>
      <c r="E693" s="13" t="s">
        <v>2005</v>
      </c>
    </row>
    <row r="694" spans="1:5">
      <c r="A694" s="8" t="s">
        <v>2006</v>
      </c>
      <c r="B694" s="13" t="s">
        <v>16</v>
      </c>
      <c r="C694" s="10" t="s">
        <v>1559</v>
      </c>
      <c r="D694" s="57" t="s">
        <v>2007</v>
      </c>
      <c r="E694" s="13" t="s">
        <v>2008</v>
      </c>
    </row>
    <row r="695" spans="1:5">
      <c r="A695" s="8" t="s">
        <v>2009</v>
      </c>
      <c r="B695" s="13" t="s">
        <v>16</v>
      </c>
      <c r="C695" s="10" t="s">
        <v>1559</v>
      </c>
      <c r="D695" s="57" t="s">
        <v>2010</v>
      </c>
      <c r="E695" s="13" t="s">
        <v>2011</v>
      </c>
    </row>
    <row r="696" spans="1:5">
      <c r="A696" s="8" t="s">
        <v>2012</v>
      </c>
      <c r="B696" s="13" t="s">
        <v>16</v>
      </c>
      <c r="C696" s="10" t="s">
        <v>1559</v>
      </c>
      <c r="D696" s="57" t="s">
        <v>2013</v>
      </c>
      <c r="E696" s="13" t="s">
        <v>2014</v>
      </c>
    </row>
    <row r="697" spans="1:5">
      <c r="A697" s="8" t="s">
        <v>2015</v>
      </c>
      <c r="B697" s="13" t="s">
        <v>16</v>
      </c>
      <c r="C697" s="10" t="s">
        <v>1559</v>
      </c>
      <c r="D697" s="57" t="s">
        <v>2016</v>
      </c>
      <c r="E697" s="13" t="s">
        <v>2017</v>
      </c>
    </row>
    <row r="698" spans="1:5">
      <c r="A698" s="8" t="s">
        <v>2018</v>
      </c>
      <c r="B698" s="13" t="s">
        <v>16</v>
      </c>
      <c r="C698" s="10" t="s">
        <v>1559</v>
      </c>
      <c r="D698" s="57" t="s">
        <v>2019</v>
      </c>
      <c r="E698" s="13" t="s">
        <v>2020</v>
      </c>
    </row>
    <row r="699" spans="1:5">
      <c r="A699" s="8" t="s">
        <v>2021</v>
      </c>
      <c r="B699" s="10" t="s">
        <v>16</v>
      </c>
      <c r="C699" s="10" t="s">
        <v>1559</v>
      </c>
      <c r="D699" s="24" t="s">
        <v>2022</v>
      </c>
      <c r="E699" s="24" t="s">
        <v>2023</v>
      </c>
    </row>
    <row r="700" spans="1:5">
      <c r="A700" s="8" t="s">
        <v>2024</v>
      </c>
      <c r="B700" s="10" t="s">
        <v>1149</v>
      </c>
      <c r="C700" s="10" t="s">
        <v>1559</v>
      </c>
      <c r="D700" s="10" t="s">
        <v>2025</v>
      </c>
      <c r="E700" s="10" t="s">
        <v>2026</v>
      </c>
    </row>
    <row r="701" spans="1:5">
      <c r="A701" s="8" t="s">
        <v>2027</v>
      </c>
      <c r="B701" s="10" t="s">
        <v>1149</v>
      </c>
      <c r="C701" s="10" t="s">
        <v>1559</v>
      </c>
      <c r="D701" s="10" t="s">
        <v>2028</v>
      </c>
      <c r="E701" s="10" t="s">
        <v>2029</v>
      </c>
    </row>
    <row r="702" spans="1:5">
      <c r="A702" s="8" t="s">
        <v>2030</v>
      </c>
      <c r="B702" s="10" t="s">
        <v>1149</v>
      </c>
      <c r="C702" s="10" t="s">
        <v>1559</v>
      </c>
      <c r="D702" s="10" t="s">
        <v>2031</v>
      </c>
      <c r="E702" s="10" t="s">
        <v>2032</v>
      </c>
    </row>
    <row r="703" spans="1:5">
      <c r="A703" s="8" t="s">
        <v>2033</v>
      </c>
      <c r="B703" s="10" t="s">
        <v>1149</v>
      </c>
      <c r="C703" s="10" t="s">
        <v>1559</v>
      </c>
      <c r="D703" s="10" t="s">
        <v>2034</v>
      </c>
      <c r="E703" s="10" t="s">
        <v>2035</v>
      </c>
    </row>
    <row r="704" spans="1:5">
      <c r="A704" s="8" t="s">
        <v>2036</v>
      </c>
      <c r="B704" s="10" t="s">
        <v>1149</v>
      </c>
      <c r="C704" s="10" t="s">
        <v>1559</v>
      </c>
      <c r="D704" s="10" t="s">
        <v>2037</v>
      </c>
      <c r="E704" s="10" t="s">
        <v>2038</v>
      </c>
    </row>
    <row r="705" spans="1:5">
      <c r="A705" s="8" t="s">
        <v>2039</v>
      </c>
      <c r="B705" s="10" t="s">
        <v>1149</v>
      </c>
      <c r="C705" s="10" t="s">
        <v>1559</v>
      </c>
      <c r="D705" s="10" t="s">
        <v>2040</v>
      </c>
      <c r="E705" s="10" t="s">
        <v>2041</v>
      </c>
    </row>
    <row r="706" spans="1:5">
      <c r="A706" s="8" t="s">
        <v>2042</v>
      </c>
      <c r="B706" s="10" t="s">
        <v>1149</v>
      </c>
      <c r="C706" s="10" t="s">
        <v>1559</v>
      </c>
      <c r="D706" s="10" t="s">
        <v>2043</v>
      </c>
      <c r="E706" s="10" t="s">
        <v>2044</v>
      </c>
    </row>
    <row r="707" spans="1:5">
      <c r="A707" s="8" t="s">
        <v>2045</v>
      </c>
      <c r="B707" s="10" t="s">
        <v>1149</v>
      </c>
      <c r="C707" s="10" t="s">
        <v>1559</v>
      </c>
      <c r="D707" s="10" t="s">
        <v>2046</v>
      </c>
      <c r="E707" s="10" t="s">
        <v>2047</v>
      </c>
    </row>
    <row r="708" spans="1:5">
      <c r="A708" s="8" t="s">
        <v>2048</v>
      </c>
      <c r="B708" s="10" t="s">
        <v>1149</v>
      </c>
      <c r="C708" s="10" t="s">
        <v>1559</v>
      </c>
      <c r="D708" s="10" t="s">
        <v>2049</v>
      </c>
      <c r="E708" s="10" t="s">
        <v>2050</v>
      </c>
    </row>
    <row r="709" spans="1:5">
      <c r="A709" s="8" t="s">
        <v>2051</v>
      </c>
      <c r="B709" s="10" t="s">
        <v>1149</v>
      </c>
      <c r="C709" s="10" t="s">
        <v>1559</v>
      </c>
      <c r="D709" s="10" t="s">
        <v>2052</v>
      </c>
      <c r="E709" s="10" t="s">
        <v>2053</v>
      </c>
    </row>
    <row r="710" spans="1:5">
      <c r="A710" s="8" t="s">
        <v>2054</v>
      </c>
      <c r="B710" s="10" t="s">
        <v>1149</v>
      </c>
      <c r="C710" s="10" t="s">
        <v>1559</v>
      </c>
      <c r="D710" s="10" t="s">
        <v>2055</v>
      </c>
      <c r="E710" s="10" t="s">
        <v>2056</v>
      </c>
    </row>
    <row r="711" spans="1:5">
      <c r="A711" s="8" t="s">
        <v>2057</v>
      </c>
      <c r="B711" s="10" t="s">
        <v>1149</v>
      </c>
      <c r="C711" s="10" t="s">
        <v>1559</v>
      </c>
      <c r="D711" s="10" t="s">
        <v>2058</v>
      </c>
      <c r="E711" s="10" t="s">
        <v>2059</v>
      </c>
    </row>
    <row r="712" spans="1:5">
      <c r="A712" s="8" t="s">
        <v>2060</v>
      </c>
      <c r="B712" s="10" t="s">
        <v>1149</v>
      </c>
      <c r="C712" s="10" t="s">
        <v>1559</v>
      </c>
      <c r="D712" s="10" t="s">
        <v>2061</v>
      </c>
      <c r="E712" s="10" t="s">
        <v>2062</v>
      </c>
    </row>
    <row r="713" spans="1:5">
      <c r="A713" s="8" t="s">
        <v>2063</v>
      </c>
      <c r="B713" s="10" t="s">
        <v>1149</v>
      </c>
      <c r="C713" s="10" t="s">
        <v>1559</v>
      </c>
      <c r="D713" s="10" t="s">
        <v>2064</v>
      </c>
      <c r="E713" s="10" t="s">
        <v>2065</v>
      </c>
    </row>
    <row r="714" spans="1:5">
      <c r="A714" s="8" t="s">
        <v>2066</v>
      </c>
      <c r="B714" s="10" t="s">
        <v>1149</v>
      </c>
      <c r="C714" s="10" t="s">
        <v>1559</v>
      </c>
      <c r="D714" s="10" t="s">
        <v>2067</v>
      </c>
      <c r="E714" s="10" t="s">
        <v>2068</v>
      </c>
    </row>
    <row r="715" spans="1:5">
      <c r="A715" s="8" t="s">
        <v>2069</v>
      </c>
      <c r="B715" s="10" t="s">
        <v>1149</v>
      </c>
      <c r="C715" s="10" t="s">
        <v>1559</v>
      </c>
      <c r="D715" s="10" t="s">
        <v>2070</v>
      </c>
      <c r="E715" s="10" t="s">
        <v>2071</v>
      </c>
    </row>
    <row r="716" spans="1:5">
      <c r="A716" s="8" t="s">
        <v>2072</v>
      </c>
      <c r="B716" s="10" t="s">
        <v>1149</v>
      </c>
      <c r="C716" s="10" t="s">
        <v>1559</v>
      </c>
      <c r="D716" s="10" t="s">
        <v>2073</v>
      </c>
      <c r="E716" s="10" t="s">
        <v>2074</v>
      </c>
    </row>
    <row r="717" spans="1:5">
      <c r="A717" s="8" t="s">
        <v>2075</v>
      </c>
      <c r="B717" s="10" t="s">
        <v>1149</v>
      </c>
      <c r="C717" s="10" t="s">
        <v>1559</v>
      </c>
      <c r="D717" s="10" t="s">
        <v>2076</v>
      </c>
      <c r="E717" s="10" t="s">
        <v>2077</v>
      </c>
    </row>
    <row r="718" spans="1:5">
      <c r="A718" s="8" t="s">
        <v>2078</v>
      </c>
      <c r="B718" s="10" t="s">
        <v>1149</v>
      </c>
      <c r="C718" s="10" t="s">
        <v>1559</v>
      </c>
      <c r="D718" s="10" t="s">
        <v>2079</v>
      </c>
      <c r="E718" s="10" t="s">
        <v>2080</v>
      </c>
    </row>
    <row r="719" spans="1:5">
      <c r="A719" s="8" t="s">
        <v>2081</v>
      </c>
      <c r="B719" s="10" t="s">
        <v>1149</v>
      </c>
      <c r="C719" s="10" t="s">
        <v>1559</v>
      </c>
      <c r="D719" s="10" t="s">
        <v>2082</v>
      </c>
      <c r="E719" s="10" t="s">
        <v>2083</v>
      </c>
    </row>
    <row r="720" spans="1:5">
      <c r="A720" s="8" t="s">
        <v>2084</v>
      </c>
      <c r="B720" s="10" t="s">
        <v>1149</v>
      </c>
      <c r="C720" s="10" t="s">
        <v>1559</v>
      </c>
      <c r="D720" s="10" t="s">
        <v>2085</v>
      </c>
      <c r="E720" s="10" t="s">
        <v>2086</v>
      </c>
    </row>
    <row r="721" spans="1:5">
      <c r="A721" s="8" t="s">
        <v>2087</v>
      </c>
      <c r="B721" s="10" t="s">
        <v>1149</v>
      </c>
      <c r="C721" s="10" t="s">
        <v>1559</v>
      </c>
      <c r="D721" s="10" t="s">
        <v>2088</v>
      </c>
      <c r="E721" s="10" t="s">
        <v>2089</v>
      </c>
    </row>
    <row r="722" spans="1:5">
      <c r="A722" s="8" t="s">
        <v>2090</v>
      </c>
      <c r="B722" s="10" t="s">
        <v>1149</v>
      </c>
      <c r="C722" s="10" t="s">
        <v>1559</v>
      </c>
      <c r="D722" s="10" t="s">
        <v>2091</v>
      </c>
      <c r="E722" s="10" t="s">
        <v>2092</v>
      </c>
    </row>
    <row r="723" spans="1:5">
      <c r="A723" s="8" t="s">
        <v>2093</v>
      </c>
      <c r="B723" s="10" t="s">
        <v>1149</v>
      </c>
      <c r="C723" s="10" t="s">
        <v>1559</v>
      </c>
      <c r="D723" s="62" t="s">
        <v>2094</v>
      </c>
      <c r="E723" s="10" t="s">
        <v>2095</v>
      </c>
    </row>
    <row r="724" spans="1:5">
      <c r="A724" s="8" t="s">
        <v>2096</v>
      </c>
      <c r="B724" s="10" t="s">
        <v>1149</v>
      </c>
      <c r="C724" s="10" t="s">
        <v>1559</v>
      </c>
      <c r="D724" s="10" t="s">
        <v>2097</v>
      </c>
      <c r="E724" s="10" t="s">
        <v>2098</v>
      </c>
    </row>
    <row r="725" spans="1:5">
      <c r="A725" s="8" t="s">
        <v>2099</v>
      </c>
      <c r="B725" s="10" t="s">
        <v>1149</v>
      </c>
      <c r="C725" s="10" t="s">
        <v>1559</v>
      </c>
      <c r="D725" s="10" t="s">
        <v>2100</v>
      </c>
      <c r="E725" s="10" t="s">
        <v>2101</v>
      </c>
    </row>
    <row r="726" spans="1:5">
      <c r="A726" s="8" t="s">
        <v>2102</v>
      </c>
      <c r="B726" s="10" t="s">
        <v>1149</v>
      </c>
      <c r="C726" s="10" t="s">
        <v>1559</v>
      </c>
      <c r="D726" s="10" t="s">
        <v>2103</v>
      </c>
      <c r="E726" s="10" t="s">
        <v>2104</v>
      </c>
    </row>
    <row r="727" spans="1:5">
      <c r="A727" s="8" t="s">
        <v>2105</v>
      </c>
      <c r="B727" s="10" t="s">
        <v>1149</v>
      </c>
      <c r="C727" s="10" t="s">
        <v>1559</v>
      </c>
      <c r="D727" s="10" t="s">
        <v>2106</v>
      </c>
      <c r="E727" s="10" t="s">
        <v>2107</v>
      </c>
    </row>
    <row r="728" spans="1:5">
      <c r="A728" s="8" t="s">
        <v>2108</v>
      </c>
      <c r="B728" s="10" t="s">
        <v>1149</v>
      </c>
      <c r="C728" s="10" t="s">
        <v>1559</v>
      </c>
      <c r="D728" s="62" t="s">
        <v>2109</v>
      </c>
      <c r="E728" s="10" t="s">
        <v>2110</v>
      </c>
    </row>
    <row r="729" spans="1:5">
      <c r="A729" s="8" t="s">
        <v>2111</v>
      </c>
      <c r="B729" s="10" t="s">
        <v>1149</v>
      </c>
      <c r="C729" s="10" t="s">
        <v>1559</v>
      </c>
      <c r="D729" s="10" t="s">
        <v>2112</v>
      </c>
      <c r="E729" s="10" t="s">
        <v>2113</v>
      </c>
    </row>
    <row r="730" spans="1:5">
      <c r="A730" s="8" t="s">
        <v>2114</v>
      </c>
      <c r="B730" s="10" t="s">
        <v>1149</v>
      </c>
      <c r="C730" s="10" t="s">
        <v>1559</v>
      </c>
      <c r="D730" s="10" t="s">
        <v>2115</v>
      </c>
      <c r="E730" s="10" t="s">
        <v>2116</v>
      </c>
    </row>
    <row r="731" spans="1:5">
      <c r="A731" s="8" t="s">
        <v>2117</v>
      </c>
      <c r="B731" s="10" t="s">
        <v>1149</v>
      </c>
      <c r="C731" s="10" t="s">
        <v>1559</v>
      </c>
      <c r="D731" s="10" t="s">
        <v>2118</v>
      </c>
      <c r="E731" s="10" t="s">
        <v>2119</v>
      </c>
    </row>
    <row r="732" spans="1:5">
      <c r="A732" s="8" t="s">
        <v>2120</v>
      </c>
      <c r="B732" s="10" t="s">
        <v>1149</v>
      </c>
      <c r="C732" s="10" t="s">
        <v>1559</v>
      </c>
      <c r="D732" s="62" t="s">
        <v>2121</v>
      </c>
      <c r="E732" s="10" t="s">
        <v>2122</v>
      </c>
    </row>
    <row r="733" spans="1:5">
      <c r="A733" s="8" t="s">
        <v>2123</v>
      </c>
      <c r="B733" s="10" t="s">
        <v>1149</v>
      </c>
      <c r="C733" s="10" t="s">
        <v>1559</v>
      </c>
      <c r="D733" s="10" t="s">
        <v>2124</v>
      </c>
      <c r="E733" s="10" t="s">
        <v>2125</v>
      </c>
    </row>
    <row r="734" spans="1:5">
      <c r="A734" s="8" t="s">
        <v>2126</v>
      </c>
      <c r="B734" s="10" t="s">
        <v>1149</v>
      </c>
      <c r="C734" s="10" t="s">
        <v>1559</v>
      </c>
      <c r="D734" s="10" t="s">
        <v>2127</v>
      </c>
      <c r="E734" s="10" t="s">
        <v>2128</v>
      </c>
    </row>
    <row r="735" spans="1:5">
      <c r="A735" s="8" t="s">
        <v>2129</v>
      </c>
      <c r="B735" s="10" t="s">
        <v>1149</v>
      </c>
      <c r="C735" s="10" t="s">
        <v>1559</v>
      </c>
      <c r="D735" s="10" t="s">
        <v>2130</v>
      </c>
      <c r="E735" s="10" t="s">
        <v>2131</v>
      </c>
    </row>
    <row r="736" spans="1:5">
      <c r="A736" s="8" t="s">
        <v>2132</v>
      </c>
      <c r="B736" s="10" t="s">
        <v>1149</v>
      </c>
      <c r="C736" s="10" t="s">
        <v>1559</v>
      </c>
      <c r="D736" s="10" t="s">
        <v>2133</v>
      </c>
      <c r="E736" s="10" t="s">
        <v>2134</v>
      </c>
    </row>
    <row r="737" spans="1:5">
      <c r="A737" s="8" t="s">
        <v>2135</v>
      </c>
      <c r="B737" s="10" t="s">
        <v>1201</v>
      </c>
      <c r="C737" s="10" t="s">
        <v>1559</v>
      </c>
      <c r="D737" s="15" t="s">
        <v>2136</v>
      </c>
      <c r="E737" s="15" t="s">
        <v>2137</v>
      </c>
    </row>
    <row r="738" spans="1:5">
      <c r="A738" s="8" t="s">
        <v>2138</v>
      </c>
      <c r="B738" s="10" t="s">
        <v>1201</v>
      </c>
      <c r="C738" s="10" t="s">
        <v>1559</v>
      </c>
      <c r="D738" s="15" t="s">
        <v>2139</v>
      </c>
      <c r="E738" s="15" t="s">
        <v>2140</v>
      </c>
    </row>
    <row r="739" spans="1:5">
      <c r="A739" s="8" t="s">
        <v>2141</v>
      </c>
      <c r="B739" s="10" t="s">
        <v>1201</v>
      </c>
      <c r="C739" s="10" t="s">
        <v>1559</v>
      </c>
      <c r="D739" s="15" t="s">
        <v>2142</v>
      </c>
      <c r="E739" s="15" t="s">
        <v>2143</v>
      </c>
    </row>
    <row r="740" spans="1:5">
      <c r="A740" s="8" t="s">
        <v>2144</v>
      </c>
      <c r="B740" s="10" t="s">
        <v>1201</v>
      </c>
      <c r="C740" s="10" t="s">
        <v>1559</v>
      </c>
      <c r="D740" s="15" t="s">
        <v>2145</v>
      </c>
      <c r="E740" s="15" t="s">
        <v>2146</v>
      </c>
    </row>
    <row r="741" spans="1:5">
      <c r="A741" s="8" t="s">
        <v>2147</v>
      </c>
      <c r="B741" s="10" t="s">
        <v>1201</v>
      </c>
      <c r="C741" s="10" t="s">
        <v>1559</v>
      </c>
      <c r="D741" s="15" t="s">
        <v>2148</v>
      </c>
      <c r="E741" s="15" t="s">
        <v>2149</v>
      </c>
    </row>
    <row r="742" spans="1:5">
      <c r="A742" s="8" t="s">
        <v>2150</v>
      </c>
      <c r="B742" s="10" t="s">
        <v>1201</v>
      </c>
      <c r="C742" s="10" t="s">
        <v>1559</v>
      </c>
      <c r="D742" s="15" t="s">
        <v>2151</v>
      </c>
      <c r="E742" s="15" t="s">
        <v>2152</v>
      </c>
    </row>
    <row r="743" spans="1:5">
      <c r="A743" s="8" t="s">
        <v>2153</v>
      </c>
      <c r="B743" s="10" t="s">
        <v>1201</v>
      </c>
      <c r="C743" s="10" t="s">
        <v>1559</v>
      </c>
      <c r="D743" s="15" t="s">
        <v>1432</v>
      </c>
      <c r="E743" s="15" t="s">
        <v>1433</v>
      </c>
    </row>
    <row r="744" spans="1:5">
      <c r="A744" s="8" t="s">
        <v>2154</v>
      </c>
      <c r="B744" s="10" t="s">
        <v>1201</v>
      </c>
      <c r="C744" s="10" t="s">
        <v>1559</v>
      </c>
      <c r="D744" s="15" t="s">
        <v>2155</v>
      </c>
      <c r="E744" s="15" t="s">
        <v>2156</v>
      </c>
    </row>
    <row r="745" spans="1:5">
      <c r="A745" s="8" t="s">
        <v>2157</v>
      </c>
      <c r="B745" s="10" t="s">
        <v>1201</v>
      </c>
      <c r="C745" s="10" t="s">
        <v>1559</v>
      </c>
      <c r="D745" s="15" t="s">
        <v>2158</v>
      </c>
      <c r="E745" s="29" t="s">
        <v>2159</v>
      </c>
    </row>
    <row r="746" spans="1:5">
      <c r="A746" s="8" t="s">
        <v>2160</v>
      </c>
      <c r="B746" s="10" t="s">
        <v>1201</v>
      </c>
      <c r="C746" s="10" t="s">
        <v>1559</v>
      </c>
      <c r="D746" s="15" t="s">
        <v>2161</v>
      </c>
      <c r="E746" s="12" t="s">
        <v>2162</v>
      </c>
    </row>
    <row r="747" spans="1:5">
      <c r="A747" s="8" t="s">
        <v>2163</v>
      </c>
      <c r="B747" s="10" t="s">
        <v>1201</v>
      </c>
      <c r="C747" s="10" t="s">
        <v>1559</v>
      </c>
      <c r="D747" s="52" t="s">
        <v>2164</v>
      </c>
      <c r="E747" s="12" t="s">
        <v>2165</v>
      </c>
    </row>
    <row r="748" spans="1:5">
      <c r="A748" s="8" t="s">
        <v>2166</v>
      </c>
      <c r="B748" s="10" t="s">
        <v>1201</v>
      </c>
      <c r="C748" s="10" t="s">
        <v>1559</v>
      </c>
      <c r="D748" s="15" t="s">
        <v>2167</v>
      </c>
      <c r="E748" s="12" t="s">
        <v>2168</v>
      </c>
    </row>
    <row r="749" spans="1:5">
      <c r="A749" s="8" t="s">
        <v>2169</v>
      </c>
      <c r="B749" s="10" t="s">
        <v>1201</v>
      </c>
      <c r="C749" s="10" t="s">
        <v>1559</v>
      </c>
      <c r="D749" s="52" t="s">
        <v>2170</v>
      </c>
      <c r="E749" s="12" t="s">
        <v>2171</v>
      </c>
    </row>
    <row r="750" spans="1:5">
      <c r="A750" s="8" t="s">
        <v>2172</v>
      </c>
      <c r="B750" s="10" t="s">
        <v>1201</v>
      </c>
      <c r="C750" s="10" t="s">
        <v>1559</v>
      </c>
      <c r="D750" s="11" t="s">
        <v>2173</v>
      </c>
      <c r="E750" s="12" t="s">
        <v>2174</v>
      </c>
    </row>
    <row r="751" spans="1:5">
      <c r="A751" s="8" t="s">
        <v>2175</v>
      </c>
      <c r="B751" s="10" t="s">
        <v>1201</v>
      </c>
      <c r="C751" s="10" t="s">
        <v>1559</v>
      </c>
      <c r="D751" s="11" t="s">
        <v>2176</v>
      </c>
      <c r="E751" s="12" t="s">
        <v>2177</v>
      </c>
    </row>
    <row r="752" spans="1:5">
      <c r="A752" s="8" t="s">
        <v>2178</v>
      </c>
      <c r="B752" s="10" t="s">
        <v>1201</v>
      </c>
      <c r="C752" s="10" t="s">
        <v>1559</v>
      </c>
      <c r="D752" s="11" t="s">
        <v>2179</v>
      </c>
      <c r="E752" s="12" t="s">
        <v>2180</v>
      </c>
    </row>
    <row r="753" spans="1:5">
      <c r="A753" s="8" t="s">
        <v>2181</v>
      </c>
      <c r="B753" s="10" t="s">
        <v>1201</v>
      </c>
      <c r="C753" s="10" t="s">
        <v>1559</v>
      </c>
      <c r="D753" s="11" t="s">
        <v>2182</v>
      </c>
      <c r="E753" s="12" t="s">
        <v>2183</v>
      </c>
    </row>
    <row r="754" spans="1:5">
      <c r="A754" s="8" t="s">
        <v>2184</v>
      </c>
      <c r="B754" s="10" t="s">
        <v>1201</v>
      </c>
      <c r="C754" s="10" t="s">
        <v>1559</v>
      </c>
      <c r="D754" s="52" t="s">
        <v>2185</v>
      </c>
      <c r="E754" s="12" t="s">
        <v>2186</v>
      </c>
    </row>
    <row r="755" spans="1:5">
      <c r="A755" s="8" t="s">
        <v>2187</v>
      </c>
      <c r="B755" s="10" t="s">
        <v>1201</v>
      </c>
      <c r="C755" s="10" t="s">
        <v>1559</v>
      </c>
      <c r="D755" s="52" t="s">
        <v>2188</v>
      </c>
      <c r="E755" s="12" t="s">
        <v>2189</v>
      </c>
    </row>
    <row r="756" spans="1:5">
      <c r="A756" s="8" t="s">
        <v>2190</v>
      </c>
      <c r="B756" s="10" t="s">
        <v>1201</v>
      </c>
      <c r="C756" s="10" t="s">
        <v>1559</v>
      </c>
      <c r="D756" s="52" t="s">
        <v>2191</v>
      </c>
      <c r="E756" s="12" t="s">
        <v>2192</v>
      </c>
    </row>
    <row r="757" spans="1:5">
      <c r="A757" s="8" t="s">
        <v>2193</v>
      </c>
      <c r="B757" s="10" t="s">
        <v>1201</v>
      </c>
      <c r="C757" s="10" t="s">
        <v>1559</v>
      </c>
      <c r="D757" s="52" t="s">
        <v>2194</v>
      </c>
      <c r="E757" s="12" t="s">
        <v>2195</v>
      </c>
    </row>
    <row r="758" spans="1:5">
      <c r="A758" s="8" t="s">
        <v>2196</v>
      </c>
      <c r="B758" s="10" t="s">
        <v>1201</v>
      </c>
      <c r="C758" s="10" t="s">
        <v>1559</v>
      </c>
      <c r="D758" s="52" t="s">
        <v>2197</v>
      </c>
      <c r="E758" s="12" t="s">
        <v>2198</v>
      </c>
    </row>
    <row r="759" spans="1:5">
      <c r="A759" s="8" t="s">
        <v>2199</v>
      </c>
      <c r="B759" s="10" t="s">
        <v>1201</v>
      </c>
      <c r="C759" s="10" t="s">
        <v>1559</v>
      </c>
      <c r="D759" s="11" t="s">
        <v>2200</v>
      </c>
      <c r="E759" s="12" t="s">
        <v>2201</v>
      </c>
    </row>
    <row r="760" spans="1:5">
      <c r="A760" s="8" t="s">
        <v>2202</v>
      </c>
      <c r="B760" s="10" t="s">
        <v>1453</v>
      </c>
      <c r="C760" s="10" t="s">
        <v>1559</v>
      </c>
      <c r="D760" s="24" t="s">
        <v>2203</v>
      </c>
      <c r="E760" s="23" t="s">
        <v>2204</v>
      </c>
    </row>
    <row r="761" spans="1:5">
      <c r="A761" s="8" t="s">
        <v>2205</v>
      </c>
      <c r="B761" s="10" t="s">
        <v>1453</v>
      </c>
      <c r="C761" s="10" t="s">
        <v>1559</v>
      </c>
      <c r="D761" s="24" t="s">
        <v>2206</v>
      </c>
      <c r="E761" s="23" t="s">
        <v>2207</v>
      </c>
    </row>
    <row r="762" spans="1:5">
      <c r="A762" s="8" t="s">
        <v>2208</v>
      </c>
      <c r="B762" s="10" t="s">
        <v>1453</v>
      </c>
      <c r="C762" s="10" t="s">
        <v>1559</v>
      </c>
      <c r="D762" s="15" t="s">
        <v>2209</v>
      </c>
      <c r="E762" s="30" t="s">
        <v>2210</v>
      </c>
    </row>
    <row r="763" spans="1:5">
      <c r="A763" s="8" t="s">
        <v>2211</v>
      </c>
      <c r="B763" s="10" t="s">
        <v>1453</v>
      </c>
      <c r="C763" s="10" t="s">
        <v>1559</v>
      </c>
      <c r="D763" s="57" t="s">
        <v>2212</v>
      </c>
      <c r="E763" s="30" t="s">
        <v>2213</v>
      </c>
    </row>
    <row r="764" spans="1:5">
      <c r="A764" s="8" t="s">
        <v>2214</v>
      </c>
      <c r="B764" s="10" t="s">
        <v>1453</v>
      </c>
      <c r="C764" s="10" t="s">
        <v>1559</v>
      </c>
      <c r="D764" s="58" t="s">
        <v>2215</v>
      </c>
      <c r="E764" s="26" t="s">
        <v>2216</v>
      </c>
    </row>
    <row r="765" spans="1:5">
      <c r="A765" s="8" t="s">
        <v>2217</v>
      </c>
      <c r="B765" s="10" t="s">
        <v>1453</v>
      </c>
      <c r="C765" s="10" t="s">
        <v>1559</v>
      </c>
      <c r="D765" s="58" t="s">
        <v>2218</v>
      </c>
      <c r="E765" s="13" t="s">
        <v>2219</v>
      </c>
    </row>
    <row r="766" spans="1:5">
      <c r="A766" s="8" t="s">
        <v>2220</v>
      </c>
      <c r="B766" s="10" t="s">
        <v>1453</v>
      </c>
      <c r="C766" s="10" t="s">
        <v>1559</v>
      </c>
      <c r="D766" s="21" t="s">
        <v>2221</v>
      </c>
      <c r="E766" s="44" t="s">
        <v>2222</v>
      </c>
    </row>
    <row r="767" spans="1:5">
      <c r="A767" s="8" t="s">
        <v>2223</v>
      </c>
      <c r="B767" s="31" t="s">
        <v>1220</v>
      </c>
      <c r="C767" s="10" t="s">
        <v>1559</v>
      </c>
      <c r="D767" s="13" t="s">
        <v>2224</v>
      </c>
      <c r="E767" s="15" t="s">
        <v>2225</v>
      </c>
    </row>
    <row r="768" spans="1:5">
      <c r="A768" s="8" t="s">
        <v>2226</v>
      </c>
      <c r="B768" s="31" t="s">
        <v>1220</v>
      </c>
      <c r="C768" s="10" t="s">
        <v>1559</v>
      </c>
      <c r="D768" s="13" t="s">
        <v>2227</v>
      </c>
      <c r="E768" s="15" t="s">
        <v>2228</v>
      </c>
    </row>
    <row r="769" spans="1:5">
      <c r="A769" s="8" t="s">
        <v>2229</v>
      </c>
      <c r="B769" s="31" t="s">
        <v>1220</v>
      </c>
      <c r="C769" s="10" t="s">
        <v>1559</v>
      </c>
      <c r="D769" s="13" t="s">
        <v>2230</v>
      </c>
      <c r="E769" s="15" t="s">
        <v>2231</v>
      </c>
    </row>
    <row r="770" spans="1:5">
      <c r="A770" s="8" t="s">
        <v>2232</v>
      </c>
      <c r="B770" s="31" t="s">
        <v>1220</v>
      </c>
      <c r="C770" s="10" t="s">
        <v>1559</v>
      </c>
      <c r="D770" s="13" t="s">
        <v>2233</v>
      </c>
      <c r="E770" s="15" t="s">
        <v>2234</v>
      </c>
    </row>
    <row r="771" spans="1:5">
      <c r="A771" s="8" t="s">
        <v>2235</v>
      </c>
      <c r="B771" s="31" t="s">
        <v>1220</v>
      </c>
      <c r="C771" s="10" t="s">
        <v>1559</v>
      </c>
      <c r="D771" s="13" t="s">
        <v>2236</v>
      </c>
      <c r="E771" s="15" t="s">
        <v>2237</v>
      </c>
    </row>
    <row r="772" spans="1:5">
      <c r="A772" s="8" t="s">
        <v>2238</v>
      </c>
      <c r="B772" s="31" t="s">
        <v>1220</v>
      </c>
      <c r="C772" s="10" t="s">
        <v>1559</v>
      </c>
      <c r="D772" s="13" t="s">
        <v>2239</v>
      </c>
      <c r="E772" s="15" t="s">
        <v>835</v>
      </c>
    </row>
    <row r="773" spans="1:5">
      <c r="A773" s="8" t="s">
        <v>2240</v>
      </c>
      <c r="B773" s="31" t="s">
        <v>1220</v>
      </c>
      <c r="C773" s="10" t="s">
        <v>1559</v>
      </c>
      <c r="D773" s="13" t="s">
        <v>2241</v>
      </c>
      <c r="E773" s="15" t="s">
        <v>2242</v>
      </c>
    </row>
    <row r="774" spans="1:5">
      <c r="A774" s="8" t="s">
        <v>2243</v>
      </c>
      <c r="B774" s="31" t="s">
        <v>1220</v>
      </c>
      <c r="C774" s="10" t="s">
        <v>1559</v>
      </c>
      <c r="D774" s="13" t="s">
        <v>2244</v>
      </c>
      <c r="E774" s="15" t="s">
        <v>2245</v>
      </c>
    </row>
    <row r="775" spans="1:5">
      <c r="A775" s="8" t="s">
        <v>2246</v>
      </c>
      <c r="B775" s="31" t="s">
        <v>1220</v>
      </c>
      <c r="C775" s="10" t="s">
        <v>1559</v>
      </c>
      <c r="D775" s="13" t="s">
        <v>2247</v>
      </c>
      <c r="E775" s="15" t="s">
        <v>2248</v>
      </c>
    </row>
    <row r="776" spans="1:5">
      <c r="A776" s="8" t="s">
        <v>2249</v>
      </c>
      <c r="B776" s="31" t="s">
        <v>1220</v>
      </c>
      <c r="C776" s="10" t="s">
        <v>1559</v>
      </c>
      <c r="D776" s="57" t="s">
        <v>2250</v>
      </c>
      <c r="E776" s="15" t="s">
        <v>2251</v>
      </c>
    </row>
    <row r="777" spans="1:5">
      <c r="A777" s="8" t="s">
        <v>2252</v>
      </c>
      <c r="B777" s="31" t="s">
        <v>1220</v>
      </c>
      <c r="C777" s="10" t="s">
        <v>1559</v>
      </c>
      <c r="D777" s="45" t="s">
        <v>1475</v>
      </c>
      <c r="E777" s="45" t="s">
        <v>1476</v>
      </c>
    </row>
    <row r="778" spans="1:5">
      <c r="A778" s="8" t="s">
        <v>2253</v>
      </c>
      <c r="B778" s="31" t="s">
        <v>1220</v>
      </c>
      <c r="C778" s="10" t="s">
        <v>1559</v>
      </c>
      <c r="D778" s="13" t="s">
        <v>2254</v>
      </c>
      <c r="E778" s="15" t="s">
        <v>2255</v>
      </c>
    </row>
    <row r="779" spans="1:5">
      <c r="A779" s="8" t="s">
        <v>2256</v>
      </c>
      <c r="B779" s="31" t="s">
        <v>1220</v>
      </c>
      <c r="C779" s="10" t="s">
        <v>1559</v>
      </c>
      <c r="D779" s="13" t="s">
        <v>2257</v>
      </c>
      <c r="E779" s="15" t="s">
        <v>2258</v>
      </c>
    </row>
    <row r="780" spans="1:5">
      <c r="A780" s="8" t="s">
        <v>2259</v>
      </c>
      <c r="B780" s="31" t="s">
        <v>1220</v>
      </c>
      <c r="C780" s="10" t="s">
        <v>1559</v>
      </c>
      <c r="D780" s="13" t="s">
        <v>2260</v>
      </c>
      <c r="E780" s="15" t="s">
        <v>2261</v>
      </c>
    </row>
    <row r="781" spans="1:5">
      <c r="A781" s="8" t="s">
        <v>2262</v>
      </c>
      <c r="B781" s="31" t="s">
        <v>1220</v>
      </c>
      <c r="C781" s="10" t="s">
        <v>1559</v>
      </c>
      <c r="D781" s="13" t="s">
        <v>2263</v>
      </c>
      <c r="E781" s="15" t="s">
        <v>2264</v>
      </c>
    </row>
    <row r="782" spans="1:5">
      <c r="A782" s="8" t="s">
        <v>2265</v>
      </c>
      <c r="B782" s="31" t="s">
        <v>1220</v>
      </c>
      <c r="C782" s="10" t="s">
        <v>1559</v>
      </c>
      <c r="D782" s="13" t="s">
        <v>2266</v>
      </c>
      <c r="E782" s="15" t="s">
        <v>2267</v>
      </c>
    </row>
    <row r="783" spans="1:5">
      <c r="A783" s="8" t="s">
        <v>2268</v>
      </c>
      <c r="B783" s="31" t="s">
        <v>1220</v>
      </c>
      <c r="C783" s="10" t="s">
        <v>1559</v>
      </c>
      <c r="D783" s="57" t="s">
        <v>2269</v>
      </c>
      <c r="E783" s="13" t="s">
        <v>2270</v>
      </c>
    </row>
    <row r="784" spans="1:5">
      <c r="A784" s="8" t="s">
        <v>2271</v>
      </c>
      <c r="B784" s="31" t="s">
        <v>1220</v>
      </c>
      <c r="C784" s="10" t="s">
        <v>1559</v>
      </c>
      <c r="D784" s="57" t="s">
        <v>2272</v>
      </c>
      <c r="E784" s="15" t="s">
        <v>2273</v>
      </c>
    </row>
    <row r="785" spans="1:5">
      <c r="A785" s="8" t="s">
        <v>2274</v>
      </c>
      <c r="B785" s="31" t="s">
        <v>1220</v>
      </c>
      <c r="C785" s="10" t="s">
        <v>1559</v>
      </c>
      <c r="D785" s="13" t="s">
        <v>2275</v>
      </c>
      <c r="E785" s="13" t="s">
        <v>2276</v>
      </c>
    </row>
    <row r="786" spans="1:5">
      <c r="A786" s="8" t="s">
        <v>2277</v>
      </c>
      <c r="B786" s="31" t="s">
        <v>1220</v>
      </c>
      <c r="C786" s="10" t="s">
        <v>1559</v>
      </c>
      <c r="D786" s="22" t="s">
        <v>2278</v>
      </c>
      <c r="E786" s="8" t="s">
        <v>2279</v>
      </c>
    </row>
    <row r="787" spans="1:5">
      <c r="A787" s="8" t="s">
        <v>2280</v>
      </c>
      <c r="B787" s="31" t="s">
        <v>1220</v>
      </c>
      <c r="C787" s="10" t="s">
        <v>1559</v>
      </c>
      <c r="D787" s="22" t="s">
        <v>2281</v>
      </c>
      <c r="E787" s="8" t="s">
        <v>2282</v>
      </c>
    </row>
    <row r="788" spans="1:5">
      <c r="A788" s="8" t="s">
        <v>2283</v>
      </c>
      <c r="B788" s="31" t="s">
        <v>1220</v>
      </c>
      <c r="C788" s="10" t="s">
        <v>1559</v>
      </c>
      <c r="D788" s="13" t="s">
        <v>2284</v>
      </c>
      <c r="E788" s="8" t="s">
        <v>2285</v>
      </c>
    </row>
    <row r="789" spans="1:5">
      <c r="A789" s="8" t="s">
        <v>2286</v>
      </c>
      <c r="B789" s="31" t="s">
        <v>1220</v>
      </c>
      <c r="C789" s="10" t="s">
        <v>1559</v>
      </c>
      <c r="D789" s="13" t="s">
        <v>2287</v>
      </c>
      <c r="E789" s="15" t="s">
        <v>2288</v>
      </c>
    </row>
    <row r="790" spans="1:5">
      <c r="A790" s="8" t="s">
        <v>2289</v>
      </c>
      <c r="B790" s="31" t="s">
        <v>1220</v>
      </c>
      <c r="C790" s="10" t="s">
        <v>1559</v>
      </c>
      <c r="D790" s="13" t="s">
        <v>2290</v>
      </c>
      <c r="E790" s="15" t="s">
        <v>2291</v>
      </c>
    </row>
    <row r="791" spans="1:5">
      <c r="A791" s="8" t="s">
        <v>2292</v>
      </c>
      <c r="B791" s="31" t="s">
        <v>1220</v>
      </c>
      <c r="C791" s="10" t="s">
        <v>1559</v>
      </c>
      <c r="D791" s="13" t="s">
        <v>1500</v>
      </c>
      <c r="E791" s="15" t="s">
        <v>1501</v>
      </c>
    </row>
    <row r="792" spans="1:5">
      <c r="A792" s="8" t="s">
        <v>2293</v>
      </c>
      <c r="B792" s="31" t="s">
        <v>1220</v>
      </c>
      <c r="C792" s="10" t="s">
        <v>1559</v>
      </c>
      <c r="D792" s="13" t="s">
        <v>2294</v>
      </c>
      <c r="E792" s="15" t="s">
        <v>2295</v>
      </c>
    </row>
    <row r="793" spans="1:5">
      <c r="A793" s="8" t="s">
        <v>2296</v>
      </c>
      <c r="B793" s="31" t="s">
        <v>1220</v>
      </c>
      <c r="C793" s="10" t="s">
        <v>1559</v>
      </c>
      <c r="D793" s="13" t="s">
        <v>2297</v>
      </c>
      <c r="E793" s="15" t="s">
        <v>2298</v>
      </c>
    </row>
    <row r="794" spans="1:5">
      <c r="A794" s="8" t="s">
        <v>2299</v>
      </c>
      <c r="B794" s="31" t="s">
        <v>1220</v>
      </c>
      <c r="C794" s="10" t="s">
        <v>1559</v>
      </c>
      <c r="D794" s="13" t="s">
        <v>2300</v>
      </c>
      <c r="E794" s="13" t="s">
        <v>2301</v>
      </c>
    </row>
    <row r="795" spans="1:5">
      <c r="A795" s="8" t="s">
        <v>2302</v>
      </c>
      <c r="B795" s="31" t="s">
        <v>1220</v>
      </c>
      <c r="C795" s="10" t="s">
        <v>1559</v>
      </c>
      <c r="D795" s="13" t="s">
        <v>2303</v>
      </c>
      <c r="E795" s="13" t="s">
        <v>2304</v>
      </c>
    </row>
    <row r="796" spans="1:5">
      <c r="A796" s="8" t="s">
        <v>2305</v>
      </c>
      <c r="B796" s="31" t="s">
        <v>1220</v>
      </c>
      <c r="C796" s="10" t="s">
        <v>1559</v>
      </c>
      <c r="D796" s="13" t="s">
        <v>2306</v>
      </c>
      <c r="E796" s="13" t="s">
        <v>2307</v>
      </c>
    </row>
    <row r="797" spans="1:5">
      <c r="A797" s="8" t="s">
        <v>2308</v>
      </c>
      <c r="B797" s="31" t="s">
        <v>1220</v>
      </c>
      <c r="C797" s="10" t="s">
        <v>1559</v>
      </c>
      <c r="D797" s="13" t="s">
        <v>2309</v>
      </c>
      <c r="E797" s="13" t="s">
        <v>2310</v>
      </c>
    </row>
    <row r="798" spans="1:5">
      <c r="A798" s="8" t="s">
        <v>2311</v>
      </c>
      <c r="B798" s="31" t="s">
        <v>1220</v>
      </c>
      <c r="C798" s="10" t="s">
        <v>1559</v>
      </c>
      <c r="D798" s="13" t="s">
        <v>2312</v>
      </c>
      <c r="E798" s="15" t="s">
        <v>2313</v>
      </c>
    </row>
    <row r="799" spans="1:5">
      <c r="A799" s="8" t="s">
        <v>2314</v>
      </c>
      <c r="B799" s="31" t="s">
        <v>1220</v>
      </c>
      <c r="C799" s="10" t="s">
        <v>1559</v>
      </c>
      <c r="D799" s="13" t="s">
        <v>2315</v>
      </c>
      <c r="E799" s="13" t="s">
        <v>2316</v>
      </c>
    </row>
    <row r="800" spans="1:5">
      <c r="A800" s="8" t="s">
        <v>2317</v>
      </c>
      <c r="B800" s="31" t="s">
        <v>1220</v>
      </c>
      <c r="C800" s="10" t="s">
        <v>1559</v>
      </c>
      <c r="D800" s="13" t="s">
        <v>2318</v>
      </c>
      <c r="E800" s="13" t="s">
        <v>2319</v>
      </c>
    </row>
    <row r="801" spans="1:5">
      <c r="A801" s="8" t="s">
        <v>2320</v>
      </c>
      <c r="B801" s="31" t="s">
        <v>1220</v>
      </c>
      <c r="C801" s="10" t="s">
        <v>1559</v>
      </c>
      <c r="D801" s="13" t="s">
        <v>2321</v>
      </c>
      <c r="E801" s="13" t="s">
        <v>2322</v>
      </c>
    </row>
    <row r="802" spans="1:5">
      <c r="A802" s="8" t="s">
        <v>2323</v>
      </c>
      <c r="B802" s="31" t="s">
        <v>1220</v>
      </c>
      <c r="C802" s="10" t="s">
        <v>1559</v>
      </c>
      <c r="D802" s="13" t="s">
        <v>2324</v>
      </c>
      <c r="E802" s="13" t="s">
        <v>2325</v>
      </c>
    </row>
    <row r="803" spans="1:5">
      <c r="A803" s="8" t="s">
        <v>2326</v>
      </c>
      <c r="B803" s="31" t="s">
        <v>1220</v>
      </c>
      <c r="C803" s="10" t="s">
        <v>1559</v>
      </c>
      <c r="D803" s="13" t="s">
        <v>2327</v>
      </c>
      <c r="E803" s="13" t="s">
        <v>2328</v>
      </c>
    </row>
    <row r="804" spans="1:5">
      <c r="A804" s="8" t="s">
        <v>2329</v>
      </c>
      <c r="B804" s="31" t="s">
        <v>1220</v>
      </c>
      <c r="C804" s="10" t="s">
        <v>1559</v>
      </c>
      <c r="D804" s="57" t="s">
        <v>2330</v>
      </c>
      <c r="E804" s="15" t="s">
        <v>2331</v>
      </c>
    </row>
    <row r="805" spans="1:5">
      <c r="A805" s="8" t="s">
        <v>2332</v>
      </c>
      <c r="B805" s="31" t="s">
        <v>1220</v>
      </c>
      <c r="C805" s="10" t="s">
        <v>1559</v>
      </c>
      <c r="D805" s="57" t="s">
        <v>2333</v>
      </c>
      <c r="E805" s="15" t="s">
        <v>2334</v>
      </c>
    </row>
    <row r="806" spans="1:5">
      <c r="A806" s="8" t="s">
        <v>2335</v>
      </c>
      <c r="B806" s="31" t="s">
        <v>1220</v>
      </c>
      <c r="C806" s="10" t="s">
        <v>1559</v>
      </c>
      <c r="D806" s="57" t="s">
        <v>2336</v>
      </c>
      <c r="E806" s="15" t="s">
        <v>2337</v>
      </c>
    </row>
    <row r="807" spans="1:5">
      <c r="A807" s="8" t="s">
        <v>2338</v>
      </c>
      <c r="B807" s="31" t="s">
        <v>1220</v>
      </c>
      <c r="C807" s="10" t="s">
        <v>1559</v>
      </c>
      <c r="D807" s="57" t="s">
        <v>2339</v>
      </c>
      <c r="E807" s="15" t="s">
        <v>2340</v>
      </c>
    </row>
    <row r="808" spans="1:5">
      <c r="A808" s="8" t="s">
        <v>2341</v>
      </c>
      <c r="B808" s="31" t="s">
        <v>1220</v>
      </c>
      <c r="C808" s="10" t="s">
        <v>1559</v>
      </c>
      <c r="D808" s="57" t="s">
        <v>2342</v>
      </c>
      <c r="E808" s="15" t="s">
        <v>2343</v>
      </c>
    </row>
    <row r="809" spans="1:5">
      <c r="A809" s="8" t="s">
        <v>2344</v>
      </c>
      <c r="B809" s="31" t="s">
        <v>1220</v>
      </c>
      <c r="C809" s="10" t="s">
        <v>1559</v>
      </c>
      <c r="D809" s="57" t="s">
        <v>2345</v>
      </c>
      <c r="E809" s="15" t="s">
        <v>2346</v>
      </c>
    </row>
    <row r="810" spans="1:5">
      <c r="A810" s="8" t="s">
        <v>2347</v>
      </c>
      <c r="B810" s="31" t="s">
        <v>1220</v>
      </c>
      <c r="C810" s="10" t="s">
        <v>1559</v>
      </c>
      <c r="D810" s="57" t="s">
        <v>2348</v>
      </c>
      <c r="E810" s="15" t="s">
        <v>2349</v>
      </c>
    </row>
    <row r="811" spans="1:5">
      <c r="A811" s="8" t="s">
        <v>2350</v>
      </c>
      <c r="B811" s="31" t="s">
        <v>1220</v>
      </c>
      <c r="C811" s="10" t="s">
        <v>1559</v>
      </c>
      <c r="D811" s="57" t="s">
        <v>2351</v>
      </c>
      <c r="E811" s="15" t="s">
        <v>2352</v>
      </c>
    </row>
    <row r="812" spans="1:5">
      <c r="A812" s="8" t="s">
        <v>2353</v>
      </c>
      <c r="B812" s="31" t="s">
        <v>1220</v>
      </c>
      <c r="C812" s="10" t="s">
        <v>1559</v>
      </c>
      <c r="D812" s="57" t="s">
        <v>2354</v>
      </c>
      <c r="E812" s="15" t="s">
        <v>2355</v>
      </c>
    </row>
    <row r="813" spans="1:5">
      <c r="A813" s="8" t="s">
        <v>2356</v>
      </c>
      <c r="B813" s="31" t="s">
        <v>1220</v>
      </c>
      <c r="C813" s="10" t="s">
        <v>1559</v>
      </c>
      <c r="D813" s="57" t="s">
        <v>2357</v>
      </c>
      <c r="E813" s="13" t="s">
        <v>2358</v>
      </c>
    </row>
    <row r="814" spans="1:5">
      <c r="A814" s="8" t="s">
        <v>2359</v>
      </c>
      <c r="B814" s="31" t="s">
        <v>1220</v>
      </c>
      <c r="C814" s="10" t="s">
        <v>1559</v>
      </c>
      <c r="D814" s="26" t="s">
        <v>2360</v>
      </c>
      <c r="E814" s="26" t="s">
        <v>2361</v>
      </c>
    </row>
    <row r="815" spans="1:5">
      <c r="A815" s="8" t="s">
        <v>2362</v>
      </c>
      <c r="B815" s="31" t="s">
        <v>1220</v>
      </c>
      <c r="C815" s="10" t="s">
        <v>1559</v>
      </c>
      <c r="D815" s="23" t="s">
        <v>2363</v>
      </c>
      <c r="E815" s="26" t="s">
        <v>2364</v>
      </c>
    </row>
    <row r="816" spans="1:5">
      <c r="A816" s="8" t="s">
        <v>2365</v>
      </c>
      <c r="B816" s="31" t="s">
        <v>1220</v>
      </c>
      <c r="C816" s="10" t="s">
        <v>1559</v>
      </c>
      <c r="D816" s="65" t="s">
        <v>2366</v>
      </c>
      <c r="E816" s="23" t="s">
        <v>2367</v>
      </c>
    </row>
    <row r="817" spans="1:5">
      <c r="A817" s="8" t="s">
        <v>2368</v>
      </c>
      <c r="B817" s="10" t="s">
        <v>20</v>
      </c>
      <c r="C817" s="10" t="s">
        <v>1559</v>
      </c>
      <c r="D817" s="14">
        <v>192212101122</v>
      </c>
      <c r="E817" s="8" t="s">
        <v>2369</v>
      </c>
    </row>
    <row r="818" spans="1:5">
      <c r="A818" s="8" t="s">
        <v>2370</v>
      </c>
      <c r="B818" s="10" t="s">
        <v>20</v>
      </c>
      <c r="C818" s="10" t="s">
        <v>1559</v>
      </c>
      <c r="D818" s="14">
        <v>192212101115</v>
      </c>
      <c r="E818" s="8" t="s">
        <v>2371</v>
      </c>
    </row>
    <row r="819" spans="1:5">
      <c r="A819" s="8" t="s">
        <v>2372</v>
      </c>
      <c r="B819" s="10" t="s">
        <v>20</v>
      </c>
      <c r="C819" s="10" t="s">
        <v>1559</v>
      </c>
      <c r="D819" s="14">
        <v>202132000238</v>
      </c>
      <c r="E819" s="8" t="s">
        <v>2373</v>
      </c>
    </row>
    <row r="820" spans="1:5">
      <c r="A820" s="8" t="s">
        <v>2374</v>
      </c>
      <c r="B820" s="10" t="s">
        <v>20</v>
      </c>
      <c r="C820" s="10" t="s">
        <v>1559</v>
      </c>
      <c r="D820" s="14">
        <v>192212201110</v>
      </c>
      <c r="E820" s="8" t="s">
        <v>2375</v>
      </c>
    </row>
    <row r="821" spans="1:5">
      <c r="A821" s="8" t="s">
        <v>2376</v>
      </c>
      <c r="B821" s="10" t="s">
        <v>20</v>
      </c>
      <c r="C821" s="10" t="s">
        <v>1559</v>
      </c>
      <c r="D821" s="14">
        <v>212212201111</v>
      </c>
      <c r="E821" s="8" t="s">
        <v>113</v>
      </c>
    </row>
    <row r="822" spans="1:5">
      <c r="A822" s="8" t="s">
        <v>2377</v>
      </c>
      <c r="B822" s="10" t="s">
        <v>20</v>
      </c>
      <c r="C822" s="10" t="s">
        <v>1559</v>
      </c>
      <c r="D822" s="14">
        <v>212212301229</v>
      </c>
      <c r="E822" s="8" t="s">
        <v>2378</v>
      </c>
    </row>
    <row r="823" spans="1:5">
      <c r="A823" s="8" t="s">
        <v>2379</v>
      </c>
      <c r="B823" s="10" t="s">
        <v>20</v>
      </c>
      <c r="C823" s="10" t="s">
        <v>1559</v>
      </c>
      <c r="D823" s="14">
        <v>212212101139</v>
      </c>
      <c r="E823" s="8" t="s">
        <v>2380</v>
      </c>
    </row>
    <row r="824" spans="1:5">
      <c r="A824" s="8" t="s">
        <v>2381</v>
      </c>
      <c r="B824" s="10" t="s">
        <v>20</v>
      </c>
      <c r="C824" s="10" t="s">
        <v>1559</v>
      </c>
      <c r="D824" s="14">
        <v>212212301118</v>
      </c>
      <c r="E824" s="8" t="s">
        <v>2382</v>
      </c>
    </row>
    <row r="825" spans="1:5">
      <c r="A825" s="8" t="s">
        <v>2383</v>
      </c>
      <c r="B825" s="10" t="s">
        <v>20</v>
      </c>
      <c r="C825" s="10" t="s">
        <v>1559</v>
      </c>
      <c r="D825" s="14">
        <v>202212101107</v>
      </c>
      <c r="E825" s="8" t="s">
        <v>2384</v>
      </c>
    </row>
    <row r="826" spans="1:5">
      <c r="A826" s="8" t="s">
        <v>2385</v>
      </c>
      <c r="B826" s="10" t="s">
        <v>20</v>
      </c>
      <c r="C826" s="10" t="s">
        <v>1559</v>
      </c>
      <c r="D826" s="14">
        <v>202212201131</v>
      </c>
      <c r="E826" s="8" t="s">
        <v>2386</v>
      </c>
    </row>
    <row r="827" spans="1:5">
      <c r="A827" s="8" t="s">
        <v>2387</v>
      </c>
      <c r="B827" s="10" t="s">
        <v>20</v>
      </c>
      <c r="C827" s="10" t="s">
        <v>1559</v>
      </c>
      <c r="D827" s="14">
        <v>202212301129</v>
      </c>
      <c r="E827" s="8" t="s">
        <v>2388</v>
      </c>
    </row>
    <row r="828" spans="1:5">
      <c r="A828" s="8" t="s">
        <v>2389</v>
      </c>
      <c r="B828" s="10" t="s">
        <v>167</v>
      </c>
      <c r="C828" s="10" t="s">
        <v>1559</v>
      </c>
      <c r="D828" s="15" t="s">
        <v>2390</v>
      </c>
      <c r="E828" s="13" t="s">
        <v>2391</v>
      </c>
    </row>
    <row r="829" spans="1:5">
      <c r="A829" s="8" t="s">
        <v>2392</v>
      </c>
      <c r="B829" s="10" t="s">
        <v>167</v>
      </c>
      <c r="C829" s="10" t="s">
        <v>1559</v>
      </c>
      <c r="D829" s="15" t="s">
        <v>2393</v>
      </c>
      <c r="E829" s="13" t="s">
        <v>2394</v>
      </c>
    </row>
    <row r="830" spans="1:5">
      <c r="A830" s="8" t="s">
        <v>2395</v>
      </c>
      <c r="B830" s="10" t="s">
        <v>167</v>
      </c>
      <c r="C830" s="10" t="s">
        <v>1559</v>
      </c>
      <c r="D830" s="15" t="s">
        <v>2396</v>
      </c>
      <c r="E830" s="13" t="s">
        <v>2397</v>
      </c>
    </row>
    <row r="831" spans="1:5">
      <c r="A831" s="8" t="s">
        <v>2398</v>
      </c>
      <c r="B831" s="10" t="s">
        <v>167</v>
      </c>
      <c r="C831" s="10" t="s">
        <v>1559</v>
      </c>
      <c r="D831" s="15" t="s">
        <v>2399</v>
      </c>
      <c r="E831" s="13" t="s">
        <v>2400</v>
      </c>
    </row>
    <row r="832" spans="1:5">
      <c r="A832" s="8" t="s">
        <v>2401</v>
      </c>
      <c r="B832" s="10" t="s">
        <v>167</v>
      </c>
      <c r="C832" s="10" t="s">
        <v>1559</v>
      </c>
      <c r="D832" s="15" t="s">
        <v>2402</v>
      </c>
      <c r="E832" s="13" t="s">
        <v>2403</v>
      </c>
    </row>
    <row r="833" spans="1:5">
      <c r="A833" s="8" t="s">
        <v>2404</v>
      </c>
      <c r="B833" s="10" t="s">
        <v>167</v>
      </c>
      <c r="C833" s="10" t="s">
        <v>1559</v>
      </c>
      <c r="D833" s="15" t="s">
        <v>603</v>
      </c>
      <c r="E833" s="15" t="s">
        <v>604</v>
      </c>
    </row>
    <row r="834" spans="1:5">
      <c r="A834" s="8" t="s">
        <v>2405</v>
      </c>
      <c r="B834" s="10" t="s">
        <v>167</v>
      </c>
      <c r="C834" s="10" t="s">
        <v>1559</v>
      </c>
      <c r="D834" s="15" t="s">
        <v>2406</v>
      </c>
      <c r="E834" s="15" t="s">
        <v>2407</v>
      </c>
    </row>
    <row r="835" spans="1:5">
      <c r="A835" s="8" t="s">
        <v>2408</v>
      </c>
      <c r="B835" s="10" t="s">
        <v>167</v>
      </c>
      <c r="C835" s="10" t="s">
        <v>1559</v>
      </c>
      <c r="D835" s="15" t="s">
        <v>2409</v>
      </c>
      <c r="E835" s="15" t="s">
        <v>2410</v>
      </c>
    </row>
    <row r="836" spans="1:5">
      <c r="A836" s="8" t="s">
        <v>2411</v>
      </c>
      <c r="B836" s="10" t="s">
        <v>167</v>
      </c>
      <c r="C836" s="10" t="s">
        <v>1559</v>
      </c>
      <c r="D836" s="15" t="s">
        <v>2412</v>
      </c>
      <c r="E836" s="15" t="s">
        <v>2413</v>
      </c>
    </row>
    <row r="837" spans="1:5">
      <c r="A837" s="8" t="s">
        <v>2414</v>
      </c>
      <c r="B837" s="10" t="s">
        <v>167</v>
      </c>
      <c r="C837" s="10" t="s">
        <v>1559</v>
      </c>
      <c r="D837" s="15" t="s">
        <v>2415</v>
      </c>
      <c r="E837" s="15" t="s">
        <v>2416</v>
      </c>
    </row>
    <row r="838" spans="1:5">
      <c r="A838" s="8" t="s">
        <v>2417</v>
      </c>
      <c r="B838" s="10" t="s">
        <v>167</v>
      </c>
      <c r="C838" s="10" t="s">
        <v>1559</v>
      </c>
      <c r="D838" s="15" t="s">
        <v>2418</v>
      </c>
      <c r="E838" s="15" t="s">
        <v>2419</v>
      </c>
    </row>
    <row r="839" spans="1:5">
      <c r="A839" s="8" t="s">
        <v>2420</v>
      </c>
      <c r="B839" s="10" t="s">
        <v>167</v>
      </c>
      <c r="C839" s="10" t="s">
        <v>1559</v>
      </c>
      <c r="D839" s="15" t="s">
        <v>2421</v>
      </c>
      <c r="E839" s="15" t="s">
        <v>2422</v>
      </c>
    </row>
    <row r="840" spans="1:5">
      <c r="A840" s="8" t="s">
        <v>2423</v>
      </c>
      <c r="B840" s="10" t="s">
        <v>167</v>
      </c>
      <c r="C840" s="10" t="s">
        <v>1559</v>
      </c>
      <c r="D840" s="15" t="s">
        <v>2424</v>
      </c>
      <c r="E840" s="15" t="s">
        <v>2425</v>
      </c>
    </row>
    <row r="841" spans="1:5">
      <c r="A841" s="8" t="s">
        <v>2426</v>
      </c>
      <c r="B841" s="10" t="s">
        <v>167</v>
      </c>
      <c r="C841" s="10" t="s">
        <v>1559</v>
      </c>
      <c r="D841" s="15" t="s">
        <v>2427</v>
      </c>
      <c r="E841" s="15" t="s">
        <v>2428</v>
      </c>
    </row>
    <row r="842" spans="1:5">
      <c r="A842" s="8" t="s">
        <v>2429</v>
      </c>
      <c r="B842" s="10" t="s">
        <v>167</v>
      </c>
      <c r="C842" s="10" t="s">
        <v>1559</v>
      </c>
      <c r="D842" s="15" t="s">
        <v>1017</v>
      </c>
      <c r="E842" s="15" t="s">
        <v>1018</v>
      </c>
    </row>
    <row r="843" spans="1:5">
      <c r="A843" s="8" t="s">
        <v>2430</v>
      </c>
      <c r="B843" s="10" t="s">
        <v>24</v>
      </c>
      <c r="C843" s="10" t="s">
        <v>1559</v>
      </c>
      <c r="D843" s="26" t="s">
        <v>2431</v>
      </c>
      <c r="E843" s="13" t="s">
        <v>2432</v>
      </c>
    </row>
    <row r="844" spans="1:5">
      <c r="A844" s="8" t="s">
        <v>2433</v>
      </c>
      <c r="B844" s="10" t="s">
        <v>24</v>
      </c>
      <c r="C844" s="10" t="s">
        <v>1559</v>
      </c>
      <c r="D844" s="58" t="s">
        <v>2434</v>
      </c>
      <c r="E844" s="13" t="s">
        <v>2435</v>
      </c>
    </row>
    <row r="845" spans="1:5">
      <c r="A845" s="8" t="s">
        <v>2436</v>
      </c>
      <c r="B845" s="10" t="s">
        <v>24</v>
      </c>
      <c r="C845" s="10" t="s">
        <v>1559</v>
      </c>
      <c r="D845" s="58" t="s">
        <v>2437</v>
      </c>
      <c r="E845" s="13" t="s">
        <v>2438</v>
      </c>
    </row>
    <row r="846" spans="1:5">
      <c r="A846" s="8" t="s">
        <v>2439</v>
      </c>
      <c r="B846" s="10" t="s">
        <v>24</v>
      </c>
      <c r="C846" s="10" t="s">
        <v>1559</v>
      </c>
      <c r="D846" s="58" t="s">
        <v>2440</v>
      </c>
      <c r="E846" s="13" t="s">
        <v>2441</v>
      </c>
    </row>
    <row r="847" spans="1:5">
      <c r="A847" s="8" t="s">
        <v>2442</v>
      </c>
      <c r="B847" s="10" t="s">
        <v>24</v>
      </c>
      <c r="C847" s="10" t="s">
        <v>1559</v>
      </c>
      <c r="D847" s="58" t="s">
        <v>2443</v>
      </c>
      <c r="E847" s="13" t="s">
        <v>2444</v>
      </c>
    </row>
    <row r="848" spans="1:5">
      <c r="A848" s="8" t="s">
        <v>2445</v>
      </c>
      <c r="B848" s="10" t="s">
        <v>24</v>
      </c>
      <c r="C848" s="10" t="s">
        <v>1559</v>
      </c>
      <c r="D848" s="58" t="s">
        <v>2446</v>
      </c>
      <c r="E848" s="13" t="s">
        <v>2447</v>
      </c>
    </row>
    <row r="849" spans="1:5">
      <c r="A849" s="8" t="s">
        <v>2448</v>
      </c>
      <c r="B849" s="10" t="s">
        <v>24</v>
      </c>
      <c r="C849" s="10" t="s">
        <v>1559</v>
      </c>
      <c r="D849" s="58" t="s">
        <v>2449</v>
      </c>
      <c r="E849" s="13" t="s">
        <v>2450</v>
      </c>
    </row>
    <row r="850" spans="1:5">
      <c r="A850" s="8" t="s">
        <v>2451</v>
      </c>
      <c r="B850" s="10" t="s">
        <v>24</v>
      </c>
      <c r="C850" s="10" t="s">
        <v>1559</v>
      </c>
      <c r="D850" s="15" t="s">
        <v>2452</v>
      </c>
      <c r="E850" s="15" t="s">
        <v>2453</v>
      </c>
    </row>
    <row r="851" spans="1:5">
      <c r="A851" s="8" t="s">
        <v>2454</v>
      </c>
      <c r="B851" s="10" t="s">
        <v>24</v>
      </c>
      <c r="C851" s="10" t="s">
        <v>1559</v>
      </c>
      <c r="D851" s="34">
        <v>202214301103</v>
      </c>
      <c r="E851" s="15" t="s">
        <v>2455</v>
      </c>
    </row>
    <row r="852" spans="1:5">
      <c r="A852" s="8" t="s">
        <v>2456</v>
      </c>
      <c r="B852" s="10" t="s">
        <v>24</v>
      </c>
      <c r="C852" s="10" t="s">
        <v>1559</v>
      </c>
      <c r="D852" s="34">
        <v>202214301204</v>
      </c>
      <c r="E852" s="15" t="s">
        <v>2457</v>
      </c>
    </row>
    <row r="853" spans="1:5">
      <c r="A853" s="8" t="s">
        <v>2458</v>
      </c>
      <c r="B853" s="10" t="s">
        <v>24</v>
      </c>
      <c r="C853" s="10" t="s">
        <v>1559</v>
      </c>
      <c r="D853" s="34">
        <v>202214401105</v>
      </c>
      <c r="E853" s="15" t="s">
        <v>2459</v>
      </c>
    </row>
    <row r="854" spans="1:5">
      <c r="A854" s="8" t="s">
        <v>2460</v>
      </c>
      <c r="B854" s="10" t="s">
        <v>24</v>
      </c>
      <c r="C854" s="10" t="s">
        <v>1559</v>
      </c>
      <c r="D854" s="34">
        <v>202214401207</v>
      </c>
      <c r="E854" s="15" t="s">
        <v>2461</v>
      </c>
    </row>
    <row r="855" spans="1:5">
      <c r="A855" s="8" t="s">
        <v>2462</v>
      </c>
      <c r="B855" s="10" t="s">
        <v>24</v>
      </c>
      <c r="C855" s="10" t="s">
        <v>1559</v>
      </c>
      <c r="D855" s="34">
        <v>202214101226</v>
      </c>
      <c r="E855" s="15" t="s">
        <v>2463</v>
      </c>
    </row>
    <row r="856" spans="1:5">
      <c r="A856" s="8" t="s">
        <v>2464</v>
      </c>
      <c r="B856" s="10" t="s">
        <v>24</v>
      </c>
      <c r="C856" s="10" t="s">
        <v>1559</v>
      </c>
      <c r="D856" s="34">
        <v>202214101125</v>
      </c>
      <c r="E856" s="13" t="s">
        <v>2465</v>
      </c>
    </row>
    <row r="857" spans="1:5">
      <c r="A857" s="8" t="s">
        <v>2466</v>
      </c>
      <c r="B857" s="10" t="s">
        <v>24</v>
      </c>
      <c r="C857" s="10" t="s">
        <v>1559</v>
      </c>
      <c r="D857" s="34">
        <v>202214101209</v>
      </c>
      <c r="E857" s="13" t="s">
        <v>2467</v>
      </c>
    </row>
    <row r="858" spans="1:5">
      <c r="A858" s="8" t="s">
        <v>2468</v>
      </c>
      <c r="B858" s="10" t="s">
        <v>24</v>
      </c>
      <c r="C858" s="10" t="s">
        <v>1559</v>
      </c>
      <c r="D858" s="34">
        <v>202214101321</v>
      </c>
      <c r="E858" s="13" t="s">
        <v>2469</v>
      </c>
    </row>
    <row r="859" spans="1:5">
      <c r="A859" s="8" t="s">
        <v>2470</v>
      </c>
      <c r="B859" s="10" t="s">
        <v>24</v>
      </c>
      <c r="C859" s="10" t="s">
        <v>1559</v>
      </c>
      <c r="D859" s="15" t="s">
        <v>2471</v>
      </c>
      <c r="E859" s="15" t="s">
        <v>2472</v>
      </c>
    </row>
    <row r="860" spans="1:5">
      <c r="A860" s="8" t="s">
        <v>2473</v>
      </c>
      <c r="B860" s="10" t="s">
        <v>24</v>
      </c>
      <c r="C860" s="10" t="s">
        <v>1559</v>
      </c>
      <c r="D860" s="15" t="s">
        <v>2474</v>
      </c>
      <c r="E860" s="15" t="s">
        <v>2475</v>
      </c>
    </row>
    <row r="861" spans="1:5">
      <c r="A861" s="8" t="s">
        <v>2476</v>
      </c>
      <c r="B861" s="10" t="s">
        <v>24</v>
      </c>
      <c r="C861" s="10" t="s">
        <v>1559</v>
      </c>
      <c r="D861" s="15" t="s">
        <v>2477</v>
      </c>
      <c r="E861" s="15" t="s">
        <v>2478</v>
      </c>
    </row>
    <row r="862" spans="1:5">
      <c r="A862" s="8" t="s">
        <v>2479</v>
      </c>
      <c r="B862" s="10" t="s">
        <v>24</v>
      </c>
      <c r="C862" s="10" t="s">
        <v>1559</v>
      </c>
      <c r="D862" s="15" t="s">
        <v>2480</v>
      </c>
      <c r="E862" s="15" t="s">
        <v>2481</v>
      </c>
    </row>
    <row r="863" spans="1:5">
      <c r="A863" s="8" t="s">
        <v>2482</v>
      </c>
      <c r="B863" s="10" t="s">
        <v>24</v>
      </c>
      <c r="C863" s="10" t="s">
        <v>1559</v>
      </c>
      <c r="D863" s="15" t="s">
        <v>2483</v>
      </c>
      <c r="E863" s="15" t="s">
        <v>2484</v>
      </c>
    </row>
    <row r="864" spans="1:5">
      <c r="A864" s="8" t="s">
        <v>2485</v>
      </c>
      <c r="B864" s="10" t="s">
        <v>24</v>
      </c>
      <c r="C864" s="10" t="s">
        <v>1559</v>
      </c>
      <c r="D864" s="15" t="s">
        <v>2486</v>
      </c>
      <c r="E864" s="15" t="s">
        <v>2487</v>
      </c>
    </row>
    <row r="865" spans="1:5">
      <c r="A865" s="8" t="s">
        <v>2488</v>
      </c>
      <c r="B865" s="10" t="s">
        <v>24</v>
      </c>
      <c r="C865" s="10" t="s">
        <v>1559</v>
      </c>
      <c r="D865" s="15" t="s">
        <v>2489</v>
      </c>
      <c r="E865" s="15" t="s">
        <v>2490</v>
      </c>
    </row>
    <row r="866" spans="1:5">
      <c r="A866" s="8" t="s">
        <v>2491</v>
      </c>
      <c r="B866" s="10" t="s">
        <v>1232</v>
      </c>
      <c r="C866" s="10" t="s">
        <v>1559</v>
      </c>
      <c r="D866" s="13" t="s">
        <v>2492</v>
      </c>
      <c r="E866" s="13" t="s">
        <v>2493</v>
      </c>
    </row>
    <row r="867" spans="1:5">
      <c r="A867" s="8" t="s">
        <v>2494</v>
      </c>
      <c r="B867" s="10" t="s">
        <v>1232</v>
      </c>
      <c r="C867" s="10" t="s">
        <v>1559</v>
      </c>
      <c r="D867" s="13" t="s">
        <v>2495</v>
      </c>
      <c r="E867" s="13" t="s">
        <v>2496</v>
      </c>
    </row>
    <row r="868" spans="1:5">
      <c r="A868" s="8" t="s">
        <v>2497</v>
      </c>
      <c r="B868" s="10" t="s">
        <v>1232</v>
      </c>
      <c r="C868" s="10" t="s">
        <v>1559</v>
      </c>
      <c r="D868" s="13" t="s">
        <v>2498</v>
      </c>
      <c r="E868" s="13" t="s">
        <v>2499</v>
      </c>
    </row>
    <row r="869" spans="1:5">
      <c r="A869" s="8" t="s">
        <v>2500</v>
      </c>
      <c r="B869" s="10" t="s">
        <v>1232</v>
      </c>
      <c r="C869" s="10" t="s">
        <v>1559</v>
      </c>
      <c r="D869" s="57" t="s">
        <v>2501</v>
      </c>
      <c r="E869" s="13" t="s">
        <v>2502</v>
      </c>
    </row>
    <row r="870" spans="1:5">
      <c r="A870" s="8" t="s">
        <v>2503</v>
      </c>
      <c r="B870" s="10" t="s">
        <v>1232</v>
      </c>
      <c r="C870" s="10" t="s">
        <v>1559</v>
      </c>
      <c r="D870" s="58" t="s">
        <v>1547</v>
      </c>
      <c r="E870" s="26" t="s">
        <v>1548</v>
      </c>
    </row>
    <row r="871" spans="1:5">
      <c r="A871" s="8" t="s">
        <v>2504</v>
      </c>
      <c r="B871" s="10" t="s">
        <v>1232</v>
      </c>
      <c r="C871" s="10" t="s">
        <v>1559</v>
      </c>
      <c r="D871" s="58" t="s">
        <v>2505</v>
      </c>
      <c r="E871" s="26" t="s">
        <v>2506</v>
      </c>
    </row>
    <row r="872" spans="1:5">
      <c r="A872" s="8" t="s">
        <v>2507</v>
      </c>
      <c r="B872" s="10" t="s">
        <v>1232</v>
      </c>
      <c r="C872" s="10" t="s">
        <v>1559</v>
      </c>
      <c r="D872" s="13" t="s">
        <v>2508</v>
      </c>
      <c r="E872" s="13" t="s">
        <v>2509</v>
      </c>
    </row>
    <row r="873" spans="1:5">
      <c r="A873" s="8" t="s">
        <v>2510</v>
      </c>
      <c r="B873" s="10" t="s">
        <v>1232</v>
      </c>
      <c r="C873" s="10" t="s">
        <v>1559</v>
      </c>
      <c r="D873" s="13" t="s">
        <v>2511</v>
      </c>
      <c r="E873" s="13" t="s">
        <v>2512</v>
      </c>
    </row>
    <row r="874" spans="1:5">
      <c r="A874" s="8" t="s">
        <v>2513</v>
      </c>
      <c r="B874" s="10" t="s">
        <v>1232</v>
      </c>
      <c r="C874" s="10" t="s">
        <v>1559</v>
      </c>
      <c r="D874" s="57" t="s">
        <v>2514</v>
      </c>
      <c r="E874" s="13" t="s">
        <v>2515</v>
      </c>
    </row>
    <row r="875" spans="1:5">
      <c r="A875" s="8" t="s">
        <v>2516</v>
      </c>
      <c r="B875" s="10" t="s">
        <v>1232</v>
      </c>
      <c r="C875" s="10" t="s">
        <v>1559</v>
      </c>
      <c r="D875" s="13" t="s">
        <v>2517</v>
      </c>
      <c r="E875" s="13" t="s">
        <v>2518</v>
      </c>
    </row>
    <row r="876" spans="1:5">
      <c r="A876" s="8" t="s">
        <v>2519</v>
      </c>
      <c r="B876" s="10" t="s">
        <v>1232</v>
      </c>
      <c r="C876" s="10" t="s">
        <v>1559</v>
      </c>
      <c r="D876" s="13" t="s">
        <v>2520</v>
      </c>
      <c r="E876" s="13" t="s">
        <v>2521</v>
      </c>
    </row>
    <row r="877" spans="1:5">
      <c r="A877" s="8" t="s">
        <v>2522</v>
      </c>
      <c r="B877" s="10" t="s">
        <v>1232</v>
      </c>
      <c r="C877" s="10" t="s">
        <v>1559</v>
      </c>
      <c r="D877" s="13" t="s">
        <v>2523</v>
      </c>
      <c r="E877" s="13" t="s">
        <v>2524</v>
      </c>
    </row>
    <row r="878" spans="1:5">
      <c r="A878" s="8" t="s">
        <v>2525</v>
      </c>
      <c r="B878" s="10" t="s">
        <v>1232</v>
      </c>
      <c r="C878" s="10" t="s">
        <v>1559</v>
      </c>
      <c r="D878" s="13" t="s">
        <v>2526</v>
      </c>
      <c r="E878" s="13" t="s">
        <v>2527</v>
      </c>
    </row>
    <row r="879" spans="1:5">
      <c r="A879" s="8" t="s">
        <v>2528</v>
      </c>
      <c r="B879" s="10" t="s">
        <v>1232</v>
      </c>
      <c r="C879" s="10" t="s">
        <v>1559</v>
      </c>
      <c r="D879" s="13" t="s">
        <v>2529</v>
      </c>
      <c r="E879" s="13" t="s">
        <v>2530</v>
      </c>
    </row>
    <row r="880" spans="1:5">
      <c r="A880" s="8" t="s">
        <v>2531</v>
      </c>
      <c r="B880" s="10" t="s">
        <v>1232</v>
      </c>
      <c r="C880" s="10" t="s">
        <v>1559</v>
      </c>
      <c r="D880" s="13" t="s">
        <v>2532</v>
      </c>
      <c r="E880" s="13" t="s">
        <v>2533</v>
      </c>
    </row>
    <row r="881" spans="1:5">
      <c r="A881" s="8" t="s">
        <v>2534</v>
      </c>
      <c r="B881" s="10" t="s">
        <v>1232</v>
      </c>
      <c r="C881" s="10" t="s">
        <v>1559</v>
      </c>
      <c r="D881" s="13" t="s">
        <v>2535</v>
      </c>
      <c r="E881" s="13" t="s">
        <v>2536</v>
      </c>
    </row>
    <row r="882" spans="1:5">
      <c r="A882" s="8" t="s">
        <v>2537</v>
      </c>
      <c r="B882" s="10" t="s">
        <v>1232</v>
      </c>
      <c r="C882" s="10" t="s">
        <v>1559</v>
      </c>
      <c r="D882" s="13" t="s">
        <v>2538</v>
      </c>
      <c r="E882" s="13" t="s">
        <v>2539</v>
      </c>
    </row>
    <row r="883" spans="1:5">
      <c r="A883" s="8" t="s">
        <v>2540</v>
      </c>
      <c r="B883" s="10" t="s">
        <v>1232</v>
      </c>
      <c r="C883" s="10" t="s">
        <v>1559</v>
      </c>
      <c r="D883" s="13" t="s">
        <v>2541</v>
      </c>
      <c r="E883" s="13" t="s">
        <v>2542</v>
      </c>
    </row>
    <row r="884" spans="1:5">
      <c r="A884" s="8" t="s">
        <v>2543</v>
      </c>
      <c r="B884" s="10" t="s">
        <v>1232</v>
      </c>
      <c r="C884" s="10" t="s">
        <v>1559</v>
      </c>
      <c r="D884" s="13" t="s">
        <v>2544</v>
      </c>
      <c r="E884" s="13" t="s">
        <v>2545</v>
      </c>
    </row>
    <row r="885" spans="1:5">
      <c r="A885" s="8" t="s">
        <v>2546</v>
      </c>
      <c r="B885" s="10" t="s">
        <v>1232</v>
      </c>
      <c r="C885" s="10" t="s">
        <v>1559</v>
      </c>
      <c r="D885" s="13" t="s">
        <v>2547</v>
      </c>
      <c r="E885" s="13" t="s">
        <v>2548</v>
      </c>
    </row>
    <row r="886" spans="1:5">
      <c r="A886" s="8" t="s">
        <v>2549</v>
      </c>
      <c r="B886" s="10" t="s">
        <v>1232</v>
      </c>
      <c r="C886" s="10" t="s">
        <v>1559</v>
      </c>
      <c r="D886" s="13" t="s">
        <v>2550</v>
      </c>
      <c r="E886" s="13" t="s">
        <v>2551</v>
      </c>
    </row>
    <row r="887" spans="1:5">
      <c r="A887" s="8" t="s">
        <v>2552</v>
      </c>
      <c r="B887" s="10" t="s">
        <v>1232</v>
      </c>
      <c r="C887" s="10" t="s">
        <v>1559</v>
      </c>
      <c r="D887" s="13" t="s">
        <v>2553</v>
      </c>
      <c r="E887" s="13" t="s">
        <v>2554</v>
      </c>
    </row>
    <row r="888" spans="1:5">
      <c r="A888" s="8" t="s">
        <v>2555</v>
      </c>
      <c r="B888" s="10" t="s">
        <v>1232</v>
      </c>
      <c r="C888" s="10" t="s">
        <v>1559</v>
      </c>
      <c r="D888" s="13" t="s">
        <v>2556</v>
      </c>
      <c r="E888" s="13" t="s">
        <v>2557</v>
      </c>
    </row>
    <row r="889" spans="1:5">
      <c r="A889" s="8" t="s">
        <v>2558</v>
      </c>
      <c r="B889" s="10" t="s">
        <v>1232</v>
      </c>
      <c r="C889" s="10" t="s">
        <v>1559</v>
      </c>
      <c r="D889" s="13" t="s">
        <v>2559</v>
      </c>
      <c r="E889" s="13" t="s">
        <v>2560</v>
      </c>
    </row>
    <row r="890" spans="1:5">
      <c r="A890" s="8" t="s">
        <v>2561</v>
      </c>
      <c r="B890" s="10" t="s">
        <v>1232</v>
      </c>
      <c r="C890" s="10" t="s">
        <v>1559</v>
      </c>
      <c r="D890" s="57" t="s">
        <v>2562</v>
      </c>
      <c r="E890" s="13" t="s">
        <v>2563</v>
      </c>
    </row>
    <row r="891" spans="1:5">
      <c r="A891" s="8" t="s">
        <v>2564</v>
      </c>
      <c r="B891" s="10" t="s">
        <v>1232</v>
      </c>
      <c r="C891" s="10" t="s">
        <v>1559</v>
      </c>
      <c r="D891" s="13" t="s">
        <v>2565</v>
      </c>
      <c r="E891" s="13" t="s">
        <v>2566</v>
      </c>
    </row>
    <row r="892" spans="1:5">
      <c r="A892" s="8" t="s">
        <v>2567</v>
      </c>
      <c r="B892" s="10" t="s">
        <v>1232</v>
      </c>
      <c r="C892" s="10" t="s">
        <v>1559</v>
      </c>
      <c r="D892" s="13" t="s">
        <v>2568</v>
      </c>
      <c r="E892" s="13" t="s">
        <v>2569</v>
      </c>
    </row>
    <row r="893" spans="1:5">
      <c r="A893" s="8" t="s">
        <v>2570</v>
      </c>
      <c r="B893" s="10" t="s">
        <v>1232</v>
      </c>
      <c r="C893" s="10" t="s">
        <v>1559</v>
      </c>
      <c r="D893" s="13" t="s">
        <v>2571</v>
      </c>
      <c r="E893" s="13" t="s">
        <v>2572</v>
      </c>
    </row>
    <row r="894" spans="1:5">
      <c r="A894" s="8" t="s">
        <v>2573</v>
      </c>
      <c r="B894" s="35" t="s">
        <v>1242</v>
      </c>
      <c r="C894" s="10" t="s">
        <v>1559</v>
      </c>
      <c r="D894" s="20" t="s">
        <v>2574</v>
      </c>
      <c r="E894" s="20" t="s">
        <v>2575</v>
      </c>
    </row>
    <row r="895" spans="1:5">
      <c r="A895" s="8" t="s">
        <v>2576</v>
      </c>
      <c r="B895" s="35" t="s">
        <v>1242</v>
      </c>
      <c r="C895" s="10" t="s">
        <v>1559</v>
      </c>
      <c r="D895" s="60" t="s">
        <v>2577</v>
      </c>
      <c r="E895" s="20" t="s">
        <v>2578</v>
      </c>
    </row>
    <row r="896" spans="1:5">
      <c r="A896" s="8" t="s">
        <v>2579</v>
      </c>
      <c r="B896" s="35" t="s">
        <v>1242</v>
      </c>
      <c r="C896" s="10" t="s">
        <v>1559</v>
      </c>
      <c r="D896" s="46" t="s">
        <v>2580</v>
      </c>
      <c r="E896" s="20" t="s">
        <v>2581</v>
      </c>
    </row>
    <row r="897" spans="1:5">
      <c r="A897" s="8" t="s">
        <v>2582</v>
      </c>
      <c r="B897" s="35" t="s">
        <v>1242</v>
      </c>
      <c r="C897" s="10" t="s">
        <v>1559</v>
      </c>
      <c r="D897" s="60" t="s">
        <v>2583</v>
      </c>
      <c r="E897" s="20" t="s">
        <v>2584</v>
      </c>
    </row>
    <row r="898" spans="1:5">
      <c r="A898" s="8" t="s">
        <v>2585</v>
      </c>
      <c r="B898" s="35" t="s">
        <v>1242</v>
      </c>
      <c r="C898" s="10" t="s">
        <v>1559</v>
      </c>
      <c r="D898" s="21" t="s">
        <v>2586</v>
      </c>
      <c r="E898" s="20" t="s">
        <v>2587</v>
      </c>
    </row>
    <row r="899" spans="1:5">
      <c r="A899" s="8" t="s">
        <v>2588</v>
      </c>
      <c r="B899" s="35" t="s">
        <v>1242</v>
      </c>
      <c r="C899" s="10" t="s">
        <v>1559</v>
      </c>
      <c r="D899" s="66" t="s">
        <v>2589</v>
      </c>
      <c r="E899" s="20" t="s">
        <v>2590</v>
      </c>
    </row>
    <row r="900" spans="1:5">
      <c r="A900" s="8" t="s">
        <v>2591</v>
      </c>
      <c r="B900" s="35" t="s">
        <v>1242</v>
      </c>
      <c r="C900" s="10" t="s">
        <v>1559</v>
      </c>
      <c r="D900" s="66" t="s">
        <v>2592</v>
      </c>
      <c r="E900" s="20" t="s">
        <v>2593</v>
      </c>
    </row>
    <row r="901" spans="1:5">
      <c r="A901" s="8" t="s">
        <v>2594</v>
      </c>
      <c r="B901" s="35" t="s">
        <v>1242</v>
      </c>
      <c r="C901" s="10" t="s">
        <v>1559</v>
      </c>
      <c r="D901" s="66" t="s">
        <v>2595</v>
      </c>
      <c r="E901" s="20" t="s">
        <v>2596</v>
      </c>
    </row>
    <row r="902" spans="1:5">
      <c r="A902" s="8" t="s">
        <v>2597</v>
      </c>
      <c r="B902" s="35" t="s">
        <v>1242</v>
      </c>
      <c r="C902" s="10" t="s">
        <v>1559</v>
      </c>
      <c r="D902" s="8" t="s">
        <v>2598</v>
      </c>
      <c r="E902" s="20" t="s">
        <v>2599</v>
      </c>
    </row>
    <row r="903" spans="1:5">
      <c r="A903" s="8" t="s">
        <v>2600</v>
      </c>
      <c r="B903" s="35" t="s">
        <v>1242</v>
      </c>
      <c r="C903" s="10" t="s">
        <v>1559</v>
      </c>
      <c r="D903" s="21" t="s">
        <v>2601</v>
      </c>
      <c r="E903" s="20" t="s">
        <v>2602</v>
      </c>
    </row>
    <row r="904" s="1" customFormat="1" spans="1:5">
      <c r="A904" s="8" t="s">
        <v>2603</v>
      </c>
      <c r="B904" s="35" t="s">
        <v>1242</v>
      </c>
      <c r="C904" s="10" t="s">
        <v>1559</v>
      </c>
      <c r="D904" s="21" t="s">
        <v>2604</v>
      </c>
      <c r="E904" s="20" t="s">
        <v>2605</v>
      </c>
    </row>
    <row r="905" spans="1:5">
      <c r="A905" s="8" t="s">
        <v>2606</v>
      </c>
      <c r="B905" s="35" t="s">
        <v>1242</v>
      </c>
      <c r="C905" s="10" t="s">
        <v>1559</v>
      </c>
      <c r="D905" s="60" t="s">
        <v>2607</v>
      </c>
      <c r="E905" s="20" t="s">
        <v>2608</v>
      </c>
    </row>
    <row r="906" spans="1:5">
      <c r="A906" s="8" t="s">
        <v>2609</v>
      </c>
      <c r="B906" s="35" t="s">
        <v>1242</v>
      </c>
      <c r="C906" s="10" t="s">
        <v>1559</v>
      </c>
      <c r="D906" s="60" t="s">
        <v>2610</v>
      </c>
      <c r="E906" s="20" t="s">
        <v>2611</v>
      </c>
    </row>
    <row r="907" spans="1:5">
      <c r="A907" s="8" t="s">
        <v>2612</v>
      </c>
      <c r="B907" s="35" t="s">
        <v>1242</v>
      </c>
      <c r="C907" s="10" t="s">
        <v>1559</v>
      </c>
      <c r="D907" s="46" t="s">
        <v>2613</v>
      </c>
      <c r="E907" s="20" t="s">
        <v>2614</v>
      </c>
    </row>
    <row r="908" spans="1:5">
      <c r="A908" s="8" t="s">
        <v>2615</v>
      </c>
      <c r="B908" s="10" t="s">
        <v>1359</v>
      </c>
      <c r="C908" s="10" t="s">
        <v>1559</v>
      </c>
      <c r="D908" s="57" t="s">
        <v>2616</v>
      </c>
      <c r="E908" s="13" t="s">
        <v>2617</v>
      </c>
    </row>
    <row r="909" spans="1:5">
      <c r="A909" s="8" t="s">
        <v>2618</v>
      </c>
      <c r="B909" s="10" t="s">
        <v>1359</v>
      </c>
      <c r="C909" s="10" t="s">
        <v>1559</v>
      </c>
      <c r="D909" s="57" t="s">
        <v>2619</v>
      </c>
      <c r="E909" s="13" t="s">
        <v>2620</v>
      </c>
    </row>
    <row r="910" spans="1:5">
      <c r="A910" s="8" t="s">
        <v>2621</v>
      </c>
      <c r="B910" s="10" t="s">
        <v>1359</v>
      </c>
      <c r="C910" s="10" t="s">
        <v>1559</v>
      </c>
      <c r="D910" s="57" t="s">
        <v>2622</v>
      </c>
      <c r="E910" s="13" t="s">
        <v>2623</v>
      </c>
    </row>
    <row r="911" spans="1:5">
      <c r="A911" s="8" t="s">
        <v>2624</v>
      </c>
      <c r="B911" s="10" t="s">
        <v>1359</v>
      </c>
      <c r="C911" s="10" t="s">
        <v>1559</v>
      </c>
      <c r="D911" s="57" t="s">
        <v>2625</v>
      </c>
      <c r="E911" s="13" t="s">
        <v>2626</v>
      </c>
    </row>
    <row r="912" spans="1:5">
      <c r="A912" s="8" t="s">
        <v>2627</v>
      </c>
      <c r="B912" s="10" t="s">
        <v>1359</v>
      </c>
      <c r="C912" s="10" t="s">
        <v>1559</v>
      </c>
      <c r="D912" s="57" t="s">
        <v>2628</v>
      </c>
      <c r="E912" s="13" t="s">
        <v>2629</v>
      </c>
    </row>
    <row r="913" spans="1:5">
      <c r="A913" s="8" t="s">
        <v>2630</v>
      </c>
      <c r="B913" s="10" t="s">
        <v>1359</v>
      </c>
      <c r="C913" s="10" t="s">
        <v>1559</v>
      </c>
      <c r="D913" s="57" t="s">
        <v>2631</v>
      </c>
      <c r="E913" s="13" t="s">
        <v>2632</v>
      </c>
    </row>
    <row r="914" spans="1:5">
      <c r="A914" s="8" t="s">
        <v>2633</v>
      </c>
      <c r="B914" s="10" t="s">
        <v>1359</v>
      </c>
      <c r="C914" s="10" t="s">
        <v>1559</v>
      </c>
      <c r="D914" s="57" t="s">
        <v>2634</v>
      </c>
      <c r="E914" s="13" t="s">
        <v>2635</v>
      </c>
    </row>
    <row r="915" spans="1:5">
      <c r="A915" s="8" t="s">
        <v>2636</v>
      </c>
      <c r="B915" s="10" t="s">
        <v>1359</v>
      </c>
      <c r="C915" s="10" t="s">
        <v>1559</v>
      </c>
      <c r="D915" s="57" t="s">
        <v>2637</v>
      </c>
      <c r="E915" s="13" t="s">
        <v>2638</v>
      </c>
    </row>
    <row r="916" spans="1:5">
      <c r="A916" s="8" t="s">
        <v>2639</v>
      </c>
      <c r="B916" s="10" t="s">
        <v>1359</v>
      </c>
      <c r="C916" s="10" t="s">
        <v>1559</v>
      </c>
      <c r="D916" s="57" t="s">
        <v>1366</v>
      </c>
      <c r="E916" s="13" t="s">
        <v>1367</v>
      </c>
    </row>
    <row r="917" spans="1:5">
      <c r="A917" s="8" t="s">
        <v>2640</v>
      </c>
      <c r="B917" s="10" t="s">
        <v>1359</v>
      </c>
      <c r="C917" s="10" t="s">
        <v>1559</v>
      </c>
      <c r="D917" s="56" t="s">
        <v>2641</v>
      </c>
      <c r="E917" s="13" t="s">
        <v>2642</v>
      </c>
    </row>
    <row r="918" spans="1:5">
      <c r="A918" s="8" t="s">
        <v>2643</v>
      </c>
      <c r="B918" s="10" t="s">
        <v>1359</v>
      </c>
      <c r="C918" s="10" t="s">
        <v>1559</v>
      </c>
      <c r="D918" s="57" t="s">
        <v>2644</v>
      </c>
      <c r="E918" s="13" t="s">
        <v>2645</v>
      </c>
    </row>
    <row r="919" spans="1:5">
      <c r="A919" s="8" t="s">
        <v>2646</v>
      </c>
      <c r="B919" s="10" t="s">
        <v>1359</v>
      </c>
      <c r="C919" s="10" t="s">
        <v>1559</v>
      </c>
      <c r="D919" s="57" t="s">
        <v>2647</v>
      </c>
      <c r="E919" s="13" t="s">
        <v>2648</v>
      </c>
    </row>
    <row r="920" spans="1:5">
      <c r="A920" s="8" t="s">
        <v>2649</v>
      </c>
      <c r="B920" s="10" t="s">
        <v>1359</v>
      </c>
      <c r="C920" s="10" t="s">
        <v>1559</v>
      </c>
      <c r="D920" s="57" t="s">
        <v>2650</v>
      </c>
      <c r="E920" s="13" t="s">
        <v>2651</v>
      </c>
    </row>
    <row r="921" spans="1:5">
      <c r="A921" s="8" t="s">
        <v>2652</v>
      </c>
      <c r="B921" s="10" t="s">
        <v>1246</v>
      </c>
      <c r="C921" s="10" t="s">
        <v>1559</v>
      </c>
      <c r="D921" s="10" t="s">
        <v>2653</v>
      </c>
      <c r="E921" s="10" t="s">
        <v>2654</v>
      </c>
    </row>
    <row r="922" spans="1:5">
      <c r="A922" s="8" t="s">
        <v>2655</v>
      </c>
      <c r="B922" s="10" t="s">
        <v>1246</v>
      </c>
      <c r="C922" s="10" t="s">
        <v>1559</v>
      </c>
      <c r="D922" s="10" t="s">
        <v>2656</v>
      </c>
      <c r="E922" s="10" t="s">
        <v>2657</v>
      </c>
    </row>
    <row r="923" spans="1:5">
      <c r="A923" s="8" t="s">
        <v>2658</v>
      </c>
      <c r="B923" s="10" t="s">
        <v>1246</v>
      </c>
      <c r="C923" s="10" t="s">
        <v>1559</v>
      </c>
      <c r="D923" s="10" t="s">
        <v>2659</v>
      </c>
      <c r="E923" s="10" t="s">
        <v>2660</v>
      </c>
    </row>
    <row r="924" spans="1:5">
      <c r="A924" s="8" t="s">
        <v>2661</v>
      </c>
      <c r="B924" s="10" t="s">
        <v>1246</v>
      </c>
      <c r="C924" s="10" t="s">
        <v>1559</v>
      </c>
      <c r="D924" s="10" t="s">
        <v>2662</v>
      </c>
      <c r="E924" s="10" t="s">
        <v>2663</v>
      </c>
    </row>
    <row r="925" spans="1:5">
      <c r="A925" s="8" t="s">
        <v>2664</v>
      </c>
      <c r="B925" s="10" t="s">
        <v>1246</v>
      </c>
      <c r="C925" s="10" t="s">
        <v>1559</v>
      </c>
      <c r="D925" s="10" t="s">
        <v>2665</v>
      </c>
      <c r="E925" s="10" t="s">
        <v>2666</v>
      </c>
    </row>
    <row r="926" spans="1:5">
      <c r="A926" s="8" t="s">
        <v>2667</v>
      </c>
      <c r="B926" s="10" t="s">
        <v>1246</v>
      </c>
      <c r="C926" s="10" t="s">
        <v>1559</v>
      </c>
      <c r="D926" s="10" t="s">
        <v>2668</v>
      </c>
      <c r="E926" s="10" t="s">
        <v>2669</v>
      </c>
    </row>
    <row r="927" spans="1:5">
      <c r="A927" s="8" t="s">
        <v>2670</v>
      </c>
      <c r="B927" s="21" t="s">
        <v>1112</v>
      </c>
      <c r="C927" s="10" t="s">
        <v>1559</v>
      </c>
      <c r="D927" s="21" t="s">
        <v>2671</v>
      </c>
      <c r="E927" s="21" t="s">
        <v>2672</v>
      </c>
    </row>
    <row r="928" spans="1:5">
      <c r="A928" s="8" t="s">
        <v>2673</v>
      </c>
      <c r="B928" s="21" t="s">
        <v>12</v>
      </c>
      <c r="C928" s="10" t="s">
        <v>1559</v>
      </c>
      <c r="D928" s="21" t="s">
        <v>2674</v>
      </c>
      <c r="E928" s="21" t="s">
        <v>2675</v>
      </c>
    </row>
    <row r="929" spans="1:5">
      <c r="A929" s="8" t="s">
        <v>2676</v>
      </c>
      <c r="B929" s="9" t="s">
        <v>1077</v>
      </c>
      <c r="C929" s="10" t="s">
        <v>1559</v>
      </c>
      <c r="D929" s="9" t="s">
        <v>2677</v>
      </c>
      <c r="E929" s="9" t="s">
        <v>2678</v>
      </c>
    </row>
    <row r="930" spans="1:5">
      <c r="A930" s="8" t="s">
        <v>2679</v>
      </c>
      <c r="B930" s="31" t="s">
        <v>1220</v>
      </c>
      <c r="C930" s="10" t="s">
        <v>1559</v>
      </c>
      <c r="D930" s="15" t="s">
        <v>2680</v>
      </c>
      <c r="E930" s="18" t="s">
        <v>2681</v>
      </c>
    </row>
    <row r="931" spans="1:5">
      <c r="A931" s="8" t="s">
        <v>2682</v>
      </c>
      <c r="B931" s="31" t="s">
        <v>12</v>
      </c>
      <c r="C931" s="10" t="s">
        <v>1559</v>
      </c>
      <c r="D931" s="15" t="s">
        <v>2683</v>
      </c>
      <c r="E931" s="18" t="s">
        <v>2684</v>
      </c>
    </row>
    <row r="932" spans="1:5">
      <c r="A932" s="8" t="s">
        <v>2685</v>
      </c>
      <c r="B932" s="31" t="s">
        <v>1220</v>
      </c>
      <c r="C932" s="10" t="s">
        <v>1559</v>
      </c>
      <c r="D932" s="15" t="s">
        <v>2686</v>
      </c>
      <c r="E932" s="18" t="s">
        <v>2687</v>
      </c>
    </row>
    <row r="933" spans="1:5">
      <c r="A933" s="8" t="s">
        <v>2688</v>
      </c>
      <c r="B933" s="26" t="s">
        <v>7</v>
      </c>
      <c r="C933" s="10" t="s">
        <v>1559</v>
      </c>
      <c r="D933" s="47">
        <v>212202301137</v>
      </c>
      <c r="E933" s="26" t="s">
        <v>2689</v>
      </c>
    </row>
    <row r="934" spans="1:5">
      <c r="A934" s="8" t="s">
        <v>2690</v>
      </c>
      <c r="B934" s="26" t="s">
        <v>7</v>
      </c>
      <c r="C934" s="10" t="s">
        <v>1559</v>
      </c>
      <c r="D934" s="47">
        <v>212202501101</v>
      </c>
      <c r="E934" s="26" t="s">
        <v>2691</v>
      </c>
    </row>
    <row r="935" spans="1:5">
      <c r="A935" s="8" t="s">
        <v>2692</v>
      </c>
      <c r="B935" s="26" t="s">
        <v>7</v>
      </c>
      <c r="C935" s="10" t="s">
        <v>1559</v>
      </c>
      <c r="D935" s="47">
        <v>212201201143</v>
      </c>
      <c r="E935" s="26" t="s">
        <v>2693</v>
      </c>
    </row>
    <row r="936" spans="1:5">
      <c r="A936" s="8" t="s">
        <v>2694</v>
      </c>
      <c r="B936" s="26" t="s">
        <v>1112</v>
      </c>
      <c r="C936" s="10" t="s">
        <v>1559</v>
      </c>
      <c r="D936" s="47">
        <v>212203301104</v>
      </c>
      <c r="E936" s="26" t="s">
        <v>2695</v>
      </c>
    </row>
    <row r="937" spans="1:5">
      <c r="A937" s="8" t="s">
        <v>2696</v>
      </c>
      <c r="B937" s="26" t="s">
        <v>16</v>
      </c>
      <c r="C937" s="10" t="s">
        <v>1559</v>
      </c>
      <c r="D937" s="47">
        <v>212226203326</v>
      </c>
      <c r="E937" s="26" t="s">
        <v>2697</v>
      </c>
    </row>
    <row r="938" spans="1:5">
      <c r="A938" s="8" t="s">
        <v>2698</v>
      </c>
      <c r="B938" s="26" t="s">
        <v>12</v>
      </c>
      <c r="C938" s="10" t="s">
        <v>1559</v>
      </c>
      <c r="D938" s="47">
        <v>212204101238</v>
      </c>
      <c r="E938" s="26" t="s">
        <v>2699</v>
      </c>
    </row>
    <row r="939" spans="1:5">
      <c r="A939" s="8" t="s">
        <v>2700</v>
      </c>
      <c r="B939" s="26" t="s">
        <v>12</v>
      </c>
      <c r="C939" s="10" t="s">
        <v>1559</v>
      </c>
      <c r="D939" s="47">
        <v>212204101239</v>
      </c>
      <c r="E939" s="26" t="s">
        <v>2701</v>
      </c>
    </row>
    <row r="940" spans="1:5">
      <c r="A940" s="8" t="s">
        <v>2702</v>
      </c>
      <c r="B940" s="26" t="s">
        <v>1077</v>
      </c>
      <c r="C940" s="10" t="s">
        <v>1559</v>
      </c>
      <c r="D940" s="47">
        <v>212201201116</v>
      </c>
      <c r="E940" s="26" t="s">
        <v>2703</v>
      </c>
    </row>
    <row r="941" spans="1:5">
      <c r="A941" s="8" t="s">
        <v>2704</v>
      </c>
      <c r="B941" s="26" t="s">
        <v>1077</v>
      </c>
      <c r="C941" s="10" t="s">
        <v>1559</v>
      </c>
      <c r="D941" s="47">
        <v>212201201130</v>
      </c>
      <c r="E941" s="26" t="s">
        <v>2705</v>
      </c>
    </row>
    <row r="942" spans="1:5">
      <c r="A942" s="8" t="s">
        <v>2706</v>
      </c>
      <c r="B942" s="26" t="s">
        <v>1077</v>
      </c>
      <c r="C942" s="10" t="s">
        <v>1559</v>
      </c>
      <c r="D942" s="47">
        <v>212201102126</v>
      </c>
      <c r="E942" s="26" t="s">
        <v>2707</v>
      </c>
    </row>
    <row r="943" spans="1:5">
      <c r="A943" s="8" t="s">
        <v>2708</v>
      </c>
      <c r="B943" s="26" t="s">
        <v>1077</v>
      </c>
      <c r="C943" s="10" t="s">
        <v>1559</v>
      </c>
      <c r="D943" s="47">
        <v>212201301129</v>
      </c>
      <c r="E943" s="26" t="s">
        <v>2709</v>
      </c>
    </row>
    <row r="944" spans="1:5">
      <c r="A944" s="8" t="s">
        <v>2710</v>
      </c>
      <c r="B944" s="26" t="s">
        <v>1077</v>
      </c>
      <c r="C944" s="10" t="s">
        <v>1559</v>
      </c>
      <c r="D944" s="47">
        <v>212201201117</v>
      </c>
      <c r="E944" s="26" t="s">
        <v>2711</v>
      </c>
    </row>
    <row r="945" spans="1:5">
      <c r="A945" s="8" t="s">
        <v>2712</v>
      </c>
      <c r="B945" s="26" t="s">
        <v>1077</v>
      </c>
      <c r="C945" s="10" t="s">
        <v>1559</v>
      </c>
      <c r="D945" s="47">
        <v>212201201122</v>
      </c>
      <c r="E945" s="26" t="s">
        <v>2713</v>
      </c>
    </row>
    <row r="946" spans="1:5">
      <c r="A946" s="8" t="s">
        <v>2714</v>
      </c>
      <c r="B946" s="26" t="s">
        <v>1077</v>
      </c>
      <c r="C946" s="10" t="s">
        <v>1559</v>
      </c>
      <c r="D946" s="47">
        <v>212201401137</v>
      </c>
      <c r="E946" s="26" t="s">
        <v>2715</v>
      </c>
    </row>
    <row r="947" spans="1:5">
      <c r="A947" s="8" t="s">
        <v>2716</v>
      </c>
      <c r="B947" s="26" t="s">
        <v>1077</v>
      </c>
      <c r="C947" s="10" t="s">
        <v>1559</v>
      </c>
      <c r="D947" s="47">
        <v>212201301117</v>
      </c>
      <c r="E947" s="26" t="s">
        <v>2717</v>
      </c>
    </row>
    <row r="948" spans="1:5">
      <c r="A948" s="8" t="s">
        <v>2718</v>
      </c>
      <c r="B948" s="26" t="s">
        <v>1232</v>
      </c>
      <c r="C948" s="10" t="s">
        <v>1559</v>
      </c>
      <c r="D948" s="47">
        <v>212218100372</v>
      </c>
      <c r="E948" s="26" t="s">
        <v>2719</v>
      </c>
    </row>
    <row r="949" spans="1:5">
      <c r="A949" s="8" t="s">
        <v>2720</v>
      </c>
      <c r="B949" s="26" t="s">
        <v>1232</v>
      </c>
      <c r="C949" s="10" t="s">
        <v>1559</v>
      </c>
      <c r="D949" s="47">
        <v>212218100310</v>
      </c>
      <c r="E949" s="26" t="s">
        <v>2721</v>
      </c>
    </row>
    <row r="950" spans="1:5">
      <c r="A950" s="8" t="s">
        <v>2722</v>
      </c>
      <c r="B950" s="26" t="s">
        <v>24</v>
      </c>
      <c r="C950" s="10" t="s">
        <v>1559</v>
      </c>
      <c r="D950" s="47">
        <v>212214101212</v>
      </c>
      <c r="E950" s="26" t="s">
        <v>2723</v>
      </c>
    </row>
    <row r="951" spans="1:5">
      <c r="A951" s="8" t="s">
        <v>2724</v>
      </c>
      <c r="B951" s="26" t="s">
        <v>1220</v>
      </c>
      <c r="C951" s="10" t="s">
        <v>1559</v>
      </c>
      <c r="D951" s="47">
        <v>212210101166</v>
      </c>
      <c r="E951" s="26" t="s">
        <v>2725</v>
      </c>
    </row>
    <row r="952" spans="1:5">
      <c r="A952" s="8" t="s">
        <v>2726</v>
      </c>
      <c r="B952" s="9" t="s">
        <v>167</v>
      </c>
      <c r="C952" s="10" t="s">
        <v>1559</v>
      </c>
      <c r="D952" s="47">
        <v>202213103119</v>
      </c>
      <c r="E952" s="9" t="s">
        <v>679</v>
      </c>
    </row>
    <row r="953" spans="1:5">
      <c r="A953" s="8" t="s">
        <v>2727</v>
      </c>
      <c r="B953" s="9" t="s">
        <v>1149</v>
      </c>
      <c r="C953" s="10" t="s">
        <v>1559</v>
      </c>
      <c r="D953" s="47">
        <v>202206100148</v>
      </c>
      <c r="E953" s="9" t="s">
        <v>2728</v>
      </c>
    </row>
    <row r="954" spans="1:5">
      <c r="A954" s="8" t="s">
        <v>2729</v>
      </c>
      <c r="B954" s="9" t="s">
        <v>1149</v>
      </c>
      <c r="C954" s="10" t="s">
        <v>1559</v>
      </c>
      <c r="D954" s="47">
        <v>212227101218</v>
      </c>
      <c r="E954" s="9" t="s">
        <v>2730</v>
      </c>
    </row>
    <row r="955" spans="1:5">
      <c r="A955" s="8" t="s">
        <v>2731</v>
      </c>
      <c r="B955" s="9" t="s">
        <v>12</v>
      </c>
      <c r="C955" s="10" t="s">
        <v>1559</v>
      </c>
      <c r="D955" s="47">
        <v>212204101436</v>
      </c>
      <c r="E955" s="9" t="s">
        <v>2732</v>
      </c>
    </row>
    <row r="956" spans="1:5">
      <c r="A956" s="8" t="s">
        <v>2733</v>
      </c>
      <c r="B956" s="9" t="s">
        <v>1077</v>
      </c>
      <c r="C956" s="10" t="s">
        <v>1559</v>
      </c>
      <c r="D956" s="47">
        <v>212201301232</v>
      </c>
      <c r="E956" s="9" t="s">
        <v>2734</v>
      </c>
    </row>
    <row r="957" spans="1:5">
      <c r="A957" s="8" t="s">
        <v>2735</v>
      </c>
      <c r="B957" s="9" t="s">
        <v>7</v>
      </c>
      <c r="C957" s="10" t="s">
        <v>1559</v>
      </c>
      <c r="D957" s="47">
        <v>202202501144</v>
      </c>
      <c r="E957" s="9" t="s">
        <v>2736</v>
      </c>
    </row>
    <row r="958" spans="1:5">
      <c r="A958" s="8" t="s">
        <v>2737</v>
      </c>
      <c r="B958" s="9" t="s">
        <v>7</v>
      </c>
      <c r="C958" s="10" t="s">
        <v>1559</v>
      </c>
      <c r="D958" s="47">
        <v>202202501120</v>
      </c>
      <c r="E958" s="9" t="s">
        <v>10</v>
      </c>
    </row>
    <row r="959" spans="1:5">
      <c r="A959" s="8" t="s">
        <v>2738</v>
      </c>
      <c r="B959" s="9" t="s">
        <v>1232</v>
      </c>
      <c r="C959" s="10" t="s">
        <v>1559</v>
      </c>
      <c r="D959" s="67" t="s">
        <v>2739</v>
      </c>
      <c r="E959" s="9" t="s">
        <v>2740</v>
      </c>
    </row>
    <row r="960" spans="1:5">
      <c r="A960" s="8" t="s">
        <v>2741</v>
      </c>
      <c r="B960" s="9" t="s">
        <v>7</v>
      </c>
      <c r="C960" s="10" t="s">
        <v>1559</v>
      </c>
      <c r="D960" s="67" t="s">
        <v>2742</v>
      </c>
      <c r="E960" s="9" t="s">
        <v>2743</v>
      </c>
    </row>
    <row r="961" spans="1:5">
      <c r="A961" s="8" t="s">
        <v>2744</v>
      </c>
      <c r="B961" s="9" t="s">
        <v>1220</v>
      </c>
      <c r="C961" s="10" t="s">
        <v>1559</v>
      </c>
      <c r="D961" s="67" t="s">
        <v>2745</v>
      </c>
      <c r="E961" s="9" t="s">
        <v>2746</v>
      </c>
    </row>
    <row r="962" spans="1:5">
      <c r="A962" s="8" t="s">
        <v>2747</v>
      </c>
      <c r="B962" s="9" t="s">
        <v>1220</v>
      </c>
      <c r="C962" s="10" t="s">
        <v>1559</v>
      </c>
      <c r="D962" s="24" t="s">
        <v>2748</v>
      </c>
      <c r="E962" s="9" t="s">
        <v>2749</v>
      </c>
    </row>
    <row r="963" spans="1:5">
      <c r="A963" s="8" t="s">
        <v>2750</v>
      </c>
      <c r="B963" s="9" t="s">
        <v>7</v>
      </c>
      <c r="C963" s="10" t="s">
        <v>1559</v>
      </c>
      <c r="D963" s="24" t="s">
        <v>2751</v>
      </c>
      <c r="E963" s="9" t="s">
        <v>2752</v>
      </c>
    </row>
    <row r="964" spans="1:5">
      <c r="A964" s="8" t="s">
        <v>2753</v>
      </c>
      <c r="B964" s="9" t="s">
        <v>7</v>
      </c>
      <c r="C964" s="10" t="s">
        <v>1559</v>
      </c>
      <c r="D964" s="56" t="s">
        <v>2754</v>
      </c>
      <c r="E964" s="9" t="s">
        <v>2755</v>
      </c>
    </row>
    <row r="965" spans="1:5">
      <c r="A965" s="8" t="s">
        <v>2756</v>
      </c>
      <c r="B965" s="9" t="s">
        <v>12</v>
      </c>
      <c r="C965" s="10" t="s">
        <v>1559</v>
      </c>
      <c r="D965" s="56" t="s">
        <v>13</v>
      </c>
      <c r="E965" s="9" t="s">
        <v>14</v>
      </c>
    </row>
    <row r="966" spans="1:5">
      <c r="A966" s="8" t="s">
        <v>2757</v>
      </c>
      <c r="B966" s="9" t="s">
        <v>1077</v>
      </c>
      <c r="C966" s="10" t="s">
        <v>1559</v>
      </c>
      <c r="D966" s="48">
        <v>212201503219</v>
      </c>
      <c r="E966" s="9" t="s">
        <v>2758</v>
      </c>
    </row>
    <row r="967" spans="1:5">
      <c r="A967" s="8" t="s">
        <v>2759</v>
      </c>
      <c r="B967" s="9" t="s">
        <v>7</v>
      </c>
      <c r="C967" s="10" t="s">
        <v>1559</v>
      </c>
      <c r="D967" s="68" t="s">
        <v>2760</v>
      </c>
      <c r="E967" s="9" t="s">
        <v>2761</v>
      </c>
    </row>
    <row r="968" spans="1:5">
      <c r="A968" s="8" t="s">
        <v>2762</v>
      </c>
      <c r="B968" s="9" t="s">
        <v>1077</v>
      </c>
      <c r="C968" s="10" t="s">
        <v>1559</v>
      </c>
      <c r="D968" s="56" t="s">
        <v>2763</v>
      </c>
      <c r="E968" s="9" t="s">
        <v>2764</v>
      </c>
    </row>
    <row r="969" spans="1:5">
      <c r="A969" s="8" t="s">
        <v>2765</v>
      </c>
      <c r="B969" s="26" t="s">
        <v>1077</v>
      </c>
      <c r="C969" s="9" t="s">
        <v>2766</v>
      </c>
      <c r="D969" s="49">
        <v>202201102203</v>
      </c>
      <c r="E969" s="26" t="s">
        <v>1098</v>
      </c>
    </row>
    <row r="970" spans="1:5">
      <c r="A970" s="8" t="s">
        <v>2767</v>
      </c>
      <c r="B970" s="26" t="s">
        <v>1077</v>
      </c>
      <c r="C970" s="9" t="s">
        <v>2766</v>
      </c>
      <c r="D970" s="49">
        <v>202201102239</v>
      </c>
      <c r="E970" s="26" t="s">
        <v>2768</v>
      </c>
    </row>
    <row r="971" spans="1:5">
      <c r="A971" s="8" t="s">
        <v>2769</v>
      </c>
      <c r="B971" s="26" t="s">
        <v>1077</v>
      </c>
      <c r="C971" s="9" t="s">
        <v>2766</v>
      </c>
      <c r="D971" s="69" t="s">
        <v>2770</v>
      </c>
      <c r="E971" s="26" t="s">
        <v>2771</v>
      </c>
    </row>
    <row r="972" spans="1:5">
      <c r="A972" s="8" t="s">
        <v>2772</v>
      </c>
      <c r="B972" s="26" t="s">
        <v>1077</v>
      </c>
      <c r="C972" s="9" t="s">
        <v>2766</v>
      </c>
      <c r="D972" s="49">
        <v>212201401133</v>
      </c>
      <c r="E972" s="26" t="s">
        <v>2773</v>
      </c>
    </row>
    <row r="973" spans="1:5">
      <c r="A973" s="8" t="s">
        <v>2774</v>
      </c>
      <c r="B973" s="26" t="s">
        <v>1077</v>
      </c>
      <c r="C973" s="9" t="s">
        <v>2766</v>
      </c>
      <c r="D973" s="49">
        <v>212201301117</v>
      </c>
      <c r="E973" s="26" t="s">
        <v>2717</v>
      </c>
    </row>
    <row r="974" spans="1:5">
      <c r="A974" s="8" t="s">
        <v>2775</v>
      </c>
      <c r="B974" s="26" t="s">
        <v>1077</v>
      </c>
      <c r="C974" s="9" t="s">
        <v>2766</v>
      </c>
      <c r="D974" s="49">
        <v>212201101218</v>
      </c>
      <c r="E974" s="26" t="s">
        <v>2776</v>
      </c>
    </row>
    <row r="975" spans="1:5">
      <c r="A975" s="8" t="s">
        <v>2777</v>
      </c>
      <c r="B975" s="26" t="s">
        <v>1077</v>
      </c>
      <c r="C975" s="9" t="s">
        <v>2766</v>
      </c>
      <c r="D975" s="49">
        <v>192201101216</v>
      </c>
      <c r="E975" s="26" t="s">
        <v>2778</v>
      </c>
    </row>
    <row r="976" spans="1:5">
      <c r="A976" s="8" t="s">
        <v>2779</v>
      </c>
      <c r="B976" s="26" t="s">
        <v>1077</v>
      </c>
      <c r="C976" s="9" t="s">
        <v>2766</v>
      </c>
      <c r="D976" s="49">
        <v>202201102101</v>
      </c>
      <c r="E976" s="26" t="s">
        <v>2780</v>
      </c>
    </row>
    <row r="977" spans="1:5">
      <c r="A977" s="8" t="s">
        <v>2781</v>
      </c>
      <c r="B977" s="26" t="s">
        <v>1077</v>
      </c>
      <c r="C977" s="9" t="s">
        <v>2766</v>
      </c>
      <c r="D977" s="49">
        <v>212201102227</v>
      </c>
      <c r="E977" s="26" t="s">
        <v>2782</v>
      </c>
    </row>
    <row r="978" spans="1:5">
      <c r="A978" s="8" t="s">
        <v>2783</v>
      </c>
      <c r="B978" s="26" t="s">
        <v>7</v>
      </c>
      <c r="C978" s="9" t="s">
        <v>2766</v>
      </c>
      <c r="D978" s="49">
        <v>212202201108</v>
      </c>
      <c r="E978" s="26" t="s">
        <v>2784</v>
      </c>
    </row>
    <row r="979" spans="1:5">
      <c r="A979" s="8" t="s">
        <v>2785</v>
      </c>
      <c r="B979" s="26" t="s">
        <v>7</v>
      </c>
      <c r="C979" s="9" t="s">
        <v>2766</v>
      </c>
      <c r="D979" s="49">
        <v>212202501133</v>
      </c>
      <c r="E979" s="26" t="s">
        <v>2786</v>
      </c>
    </row>
    <row r="980" spans="1:5">
      <c r="A980" s="8" t="s">
        <v>2787</v>
      </c>
      <c r="B980" s="26" t="s">
        <v>7</v>
      </c>
      <c r="C980" s="9" t="s">
        <v>2766</v>
      </c>
      <c r="D980" s="49">
        <v>202202501144</v>
      </c>
      <c r="E980" s="26" t="s">
        <v>2736</v>
      </c>
    </row>
    <row r="981" spans="1:5">
      <c r="A981" s="8" t="s">
        <v>2788</v>
      </c>
      <c r="B981" s="26" t="s">
        <v>7</v>
      </c>
      <c r="C981" s="9" t="s">
        <v>2766</v>
      </c>
      <c r="D981" s="49">
        <v>202202501117</v>
      </c>
      <c r="E981" s="26" t="s">
        <v>2789</v>
      </c>
    </row>
    <row r="982" spans="1:5">
      <c r="A982" s="8" t="s">
        <v>2790</v>
      </c>
      <c r="B982" s="26" t="s">
        <v>7</v>
      </c>
      <c r="C982" s="9" t="s">
        <v>2766</v>
      </c>
      <c r="D982" s="49">
        <v>212202201132</v>
      </c>
      <c r="E982" s="26" t="s">
        <v>2791</v>
      </c>
    </row>
    <row r="983" spans="1:5">
      <c r="A983" s="8" t="s">
        <v>2792</v>
      </c>
      <c r="B983" s="26" t="s">
        <v>1112</v>
      </c>
      <c r="C983" s="9" t="s">
        <v>2766</v>
      </c>
      <c r="D983" s="49">
        <v>202203301102</v>
      </c>
      <c r="E983" s="26" t="s">
        <v>2793</v>
      </c>
    </row>
    <row r="984" spans="1:5">
      <c r="A984" s="8" t="s">
        <v>2794</v>
      </c>
      <c r="B984" s="26" t="s">
        <v>1112</v>
      </c>
      <c r="C984" s="9" t="s">
        <v>2766</v>
      </c>
      <c r="D984" s="49">
        <v>202203301240</v>
      </c>
      <c r="E984" s="26" t="s">
        <v>2795</v>
      </c>
    </row>
    <row r="985" spans="1:5">
      <c r="A985" s="8" t="s">
        <v>2796</v>
      </c>
      <c r="B985" s="26" t="s">
        <v>1112</v>
      </c>
      <c r="C985" s="9" t="s">
        <v>2766</v>
      </c>
      <c r="D985" s="49">
        <v>202203401113</v>
      </c>
      <c r="E985" s="26" t="s">
        <v>1141</v>
      </c>
    </row>
    <row r="986" spans="1:5">
      <c r="A986" s="8" t="s">
        <v>2797</v>
      </c>
      <c r="B986" s="26" t="s">
        <v>1112</v>
      </c>
      <c r="C986" s="9" t="s">
        <v>2766</v>
      </c>
      <c r="D986" s="49">
        <v>202203301107</v>
      </c>
      <c r="E986" s="26" t="s">
        <v>2798</v>
      </c>
    </row>
    <row r="987" spans="1:5">
      <c r="A987" s="8" t="s">
        <v>2799</v>
      </c>
      <c r="B987" s="26" t="s">
        <v>12</v>
      </c>
      <c r="C987" s="9" t="s">
        <v>2766</v>
      </c>
      <c r="D987" s="49">
        <v>212204101345</v>
      </c>
      <c r="E987" s="26" t="s">
        <v>2800</v>
      </c>
    </row>
    <row r="988" spans="1:5">
      <c r="A988" s="8" t="s">
        <v>2801</v>
      </c>
      <c r="B988" s="26" t="s">
        <v>12</v>
      </c>
      <c r="C988" s="9" t="s">
        <v>2766</v>
      </c>
      <c r="D988" s="49">
        <v>212204101226</v>
      </c>
      <c r="E988" s="26" t="s">
        <v>2802</v>
      </c>
    </row>
    <row r="989" spans="1:5">
      <c r="A989" s="8" t="s">
        <v>2803</v>
      </c>
      <c r="B989" s="26" t="s">
        <v>12</v>
      </c>
      <c r="C989" s="9" t="s">
        <v>2766</v>
      </c>
      <c r="D989" s="49">
        <v>212204101332</v>
      </c>
      <c r="E989" s="26" t="s">
        <v>2804</v>
      </c>
    </row>
    <row r="990" spans="1:5">
      <c r="A990" s="8" t="s">
        <v>2805</v>
      </c>
      <c r="B990" s="26" t="s">
        <v>12</v>
      </c>
      <c r="C990" s="9" t="s">
        <v>2766</v>
      </c>
      <c r="D990" s="49">
        <v>202204101227</v>
      </c>
      <c r="E990" s="26" t="s">
        <v>2806</v>
      </c>
    </row>
    <row r="991" spans="1:5">
      <c r="A991" s="8" t="s">
        <v>2807</v>
      </c>
      <c r="B991" s="26" t="s">
        <v>12</v>
      </c>
      <c r="C991" s="9" t="s">
        <v>2766</v>
      </c>
      <c r="D991" s="49">
        <v>202204201229</v>
      </c>
      <c r="E991" s="26" t="s">
        <v>2808</v>
      </c>
    </row>
    <row r="992" spans="1:5">
      <c r="A992" s="8" t="s">
        <v>2809</v>
      </c>
      <c r="B992" s="26" t="s">
        <v>12</v>
      </c>
      <c r="C992" s="9" t="s">
        <v>2766</v>
      </c>
      <c r="D992" s="49">
        <v>202204101222</v>
      </c>
      <c r="E992" s="26" t="s">
        <v>2810</v>
      </c>
    </row>
    <row r="993" spans="1:5">
      <c r="A993" s="8" t="s">
        <v>2811</v>
      </c>
      <c r="B993" s="26" t="s">
        <v>16</v>
      </c>
      <c r="C993" s="9" t="s">
        <v>2766</v>
      </c>
      <c r="D993" s="49">
        <v>202207100170</v>
      </c>
      <c r="E993" s="26" t="s">
        <v>2812</v>
      </c>
    </row>
    <row r="994" spans="1:5">
      <c r="A994" s="8" t="s">
        <v>2813</v>
      </c>
      <c r="B994" s="26" t="s">
        <v>16</v>
      </c>
      <c r="C994" s="9" t="s">
        <v>2766</v>
      </c>
      <c r="D994" s="49">
        <v>212226203244</v>
      </c>
      <c r="E994" s="26" t="s">
        <v>2814</v>
      </c>
    </row>
    <row r="995" spans="1:5">
      <c r="A995" s="8" t="s">
        <v>2815</v>
      </c>
      <c r="B995" s="26" t="s">
        <v>16</v>
      </c>
      <c r="C995" s="9" t="s">
        <v>2766</v>
      </c>
      <c r="D995" s="49">
        <v>212208201121</v>
      </c>
      <c r="E995" s="26" t="s">
        <v>2816</v>
      </c>
    </row>
    <row r="996" spans="1:5">
      <c r="A996" s="8" t="s">
        <v>2817</v>
      </c>
      <c r="B996" s="26" t="s">
        <v>16</v>
      </c>
      <c r="C996" s="9" t="s">
        <v>2766</v>
      </c>
      <c r="D996" s="49">
        <v>202208201243</v>
      </c>
      <c r="E996" s="26" t="s">
        <v>2818</v>
      </c>
    </row>
    <row r="997" spans="1:5">
      <c r="A997" s="8" t="s">
        <v>2819</v>
      </c>
      <c r="B997" s="26" t="s">
        <v>1149</v>
      </c>
      <c r="C997" s="9" t="s">
        <v>2766</v>
      </c>
      <c r="D997" s="49">
        <v>202206100284</v>
      </c>
      <c r="E997" s="26" t="s">
        <v>1196</v>
      </c>
    </row>
    <row r="998" spans="1:5">
      <c r="A998" s="8" t="s">
        <v>2820</v>
      </c>
      <c r="B998" s="26" t="s">
        <v>1149</v>
      </c>
      <c r="C998" s="9" t="s">
        <v>2766</v>
      </c>
      <c r="D998" s="49">
        <v>212207201226</v>
      </c>
      <c r="E998" s="26" t="s">
        <v>2821</v>
      </c>
    </row>
    <row r="999" spans="1:5">
      <c r="A999" s="8" t="s">
        <v>2822</v>
      </c>
      <c r="B999" s="26" t="s">
        <v>1149</v>
      </c>
      <c r="C999" s="9" t="s">
        <v>2766</v>
      </c>
      <c r="D999" s="49">
        <v>202206100046</v>
      </c>
      <c r="E999" s="26" t="s">
        <v>2823</v>
      </c>
    </row>
    <row r="1000" spans="1:5">
      <c r="A1000" s="8" t="s">
        <v>2824</v>
      </c>
      <c r="B1000" s="26" t="s">
        <v>1201</v>
      </c>
      <c r="C1000" s="9" t="s">
        <v>2766</v>
      </c>
      <c r="D1000" s="49">
        <v>212207103118</v>
      </c>
      <c r="E1000" s="26" t="s">
        <v>2825</v>
      </c>
    </row>
    <row r="1001" spans="1:5">
      <c r="A1001" s="8" t="s">
        <v>2826</v>
      </c>
      <c r="B1001" s="26" t="s">
        <v>1201</v>
      </c>
      <c r="C1001" s="9" t="s">
        <v>2766</v>
      </c>
      <c r="D1001" s="49">
        <v>212207103127</v>
      </c>
      <c r="E1001" s="26" t="s">
        <v>2827</v>
      </c>
    </row>
    <row r="1002" spans="1:5">
      <c r="A1002" s="8" t="s">
        <v>2828</v>
      </c>
      <c r="B1002" s="26" t="s">
        <v>1201</v>
      </c>
      <c r="C1002" s="9" t="s">
        <v>2766</v>
      </c>
      <c r="D1002" s="49">
        <v>212209401228</v>
      </c>
      <c r="E1002" s="26" t="s">
        <v>2829</v>
      </c>
    </row>
    <row r="1003" spans="1:5">
      <c r="A1003" s="8" t="s">
        <v>2830</v>
      </c>
      <c r="B1003" s="26" t="s">
        <v>1201</v>
      </c>
      <c r="C1003" s="9" t="s">
        <v>2766</v>
      </c>
      <c r="D1003" s="49">
        <v>202209501117</v>
      </c>
      <c r="E1003" s="26" t="s">
        <v>2831</v>
      </c>
    </row>
    <row r="1004" spans="1:5">
      <c r="A1004" s="8" t="s">
        <v>2832</v>
      </c>
      <c r="B1004" s="26" t="s">
        <v>1201</v>
      </c>
      <c r="C1004" s="9" t="s">
        <v>2766</v>
      </c>
      <c r="D1004" s="49">
        <v>212209401120</v>
      </c>
      <c r="E1004" s="26" t="s">
        <v>2833</v>
      </c>
    </row>
    <row r="1005" spans="1:5">
      <c r="A1005" s="8" t="s">
        <v>2834</v>
      </c>
      <c r="B1005" s="26" t="s">
        <v>1201</v>
      </c>
      <c r="C1005" s="9" t="s">
        <v>2766</v>
      </c>
      <c r="D1005" s="49">
        <v>212209501130</v>
      </c>
      <c r="E1005" s="26" t="s">
        <v>2835</v>
      </c>
    </row>
    <row r="1006" spans="1:5">
      <c r="A1006" s="8" t="s">
        <v>2836</v>
      </c>
      <c r="B1006" s="26" t="s">
        <v>1201</v>
      </c>
      <c r="C1006" s="9" t="s">
        <v>2766</v>
      </c>
      <c r="D1006" s="49">
        <v>202209501123</v>
      </c>
      <c r="E1006" s="26" t="s">
        <v>1445</v>
      </c>
    </row>
    <row r="1007" spans="1:5">
      <c r="A1007" s="8" t="s">
        <v>2837</v>
      </c>
      <c r="B1007" s="26" t="s">
        <v>1201</v>
      </c>
      <c r="C1007" s="9" t="s">
        <v>2766</v>
      </c>
      <c r="D1007" s="49">
        <v>202209401202</v>
      </c>
      <c r="E1007" s="26" t="s">
        <v>2838</v>
      </c>
    </row>
    <row r="1008" spans="1:5">
      <c r="A1008" s="8" t="s">
        <v>2839</v>
      </c>
      <c r="B1008" s="26" t="s">
        <v>1201</v>
      </c>
      <c r="C1008" s="9" t="s">
        <v>2766</v>
      </c>
      <c r="D1008" s="49">
        <v>212209401237</v>
      </c>
      <c r="E1008" s="26" t="s">
        <v>2840</v>
      </c>
    </row>
    <row r="1009" spans="1:5">
      <c r="A1009" s="8" t="s">
        <v>2841</v>
      </c>
      <c r="B1009" s="26" t="s">
        <v>1220</v>
      </c>
      <c r="C1009" s="9" t="s">
        <v>2766</v>
      </c>
      <c r="D1009" s="49">
        <v>202210601114</v>
      </c>
      <c r="E1009" s="26" t="s">
        <v>2842</v>
      </c>
    </row>
    <row r="1010" spans="1:5">
      <c r="A1010" s="8" t="s">
        <v>2843</v>
      </c>
      <c r="B1010" s="26" t="s">
        <v>1220</v>
      </c>
      <c r="C1010" s="9" t="s">
        <v>2766</v>
      </c>
      <c r="D1010" s="49">
        <v>212210601120</v>
      </c>
      <c r="E1010" s="26" t="s">
        <v>2844</v>
      </c>
    </row>
    <row r="1011" spans="1:5">
      <c r="A1011" s="8" t="s">
        <v>2845</v>
      </c>
      <c r="B1011" s="26" t="s">
        <v>1220</v>
      </c>
      <c r="C1011" s="9" t="s">
        <v>2766</v>
      </c>
      <c r="D1011" s="49">
        <v>212210101059</v>
      </c>
      <c r="E1011" s="26" t="s">
        <v>2846</v>
      </c>
    </row>
    <row r="1012" spans="1:5">
      <c r="A1012" s="8" t="s">
        <v>2847</v>
      </c>
      <c r="B1012" s="26" t="s">
        <v>20</v>
      </c>
      <c r="C1012" s="9" t="s">
        <v>2766</v>
      </c>
      <c r="D1012" s="49">
        <v>202212101132</v>
      </c>
      <c r="E1012" s="26" t="s">
        <v>2848</v>
      </c>
    </row>
    <row r="1013" spans="1:5">
      <c r="A1013" s="8" t="s">
        <v>2849</v>
      </c>
      <c r="B1013" s="26" t="s">
        <v>167</v>
      </c>
      <c r="C1013" s="9" t="s">
        <v>2766</v>
      </c>
      <c r="D1013" s="49">
        <v>202213101120</v>
      </c>
      <c r="E1013" s="26" t="s">
        <v>604</v>
      </c>
    </row>
    <row r="1014" spans="1:5">
      <c r="A1014" s="8" t="s">
        <v>2850</v>
      </c>
      <c r="B1014" s="26" t="s">
        <v>24</v>
      </c>
      <c r="C1014" s="9" t="s">
        <v>2766</v>
      </c>
      <c r="D1014" s="49">
        <v>202214301217</v>
      </c>
      <c r="E1014" s="26" t="s">
        <v>1543</v>
      </c>
    </row>
    <row r="1015" spans="1:5">
      <c r="A1015" s="8" t="s">
        <v>2851</v>
      </c>
      <c r="B1015" s="26" t="s">
        <v>24</v>
      </c>
      <c r="C1015" s="9" t="s">
        <v>2766</v>
      </c>
      <c r="D1015" s="49">
        <v>202214101123</v>
      </c>
      <c r="E1015" s="26" t="s">
        <v>2852</v>
      </c>
    </row>
    <row r="1016" spans="1:5">
      <c r="A1016" s="8" t="s">
        <v>2853</v>
      </c>
      <c r="B1016" s="26" t="s">
        <v>24</v>
      </c>
      <c r="C1016" s="9" t="s">
        <v>2766</v>
      </c>
      <c r="D1016" s="49">
        <v>202214401207</v>
      </c>
      <c r="E1016" s="26" t="s">
        <v>2461</v>
      </c>
    </row>
    <row r="1017" spans="1:5">
      <c r="A1017" s="8" t="s">
        <v>2854</v>
      </c>
      <c r="B1017" s="26" t="s">
        <v>1453</v>
      </c>
      <c r="C1017" s="9" t="s">
        <v>2766</v>
      </c>
      <c r="D1017" s="49">
        <v>202209201119</v>
      </c>
      <c r="E1017" s="26" t="s">
        <v>2855</v>
      </c>
    </row>
    <row r="1018" spans="1:5">
      <c r="A1018" s="8" t="s">
        <v>2856</v>
      </c>
      <c r="B1018" s="26" t="s">
        <v>1232</v>
      </c>
      <c r="C1018" s="9" t="s">
        <v>2766</v>
      </c>
      <c r="D1018" s="49">
        <v>202218100166</v>
      </c>
      <c r="E1018" s="26" t="s">
        <v>2857</v>
      </c>
    </row>
    <row r="1019" spans="1:5">
      <c r="A1019" s="8" t="s">
        <v>2858</v>
      </c>
      <c r="B1019" s="26" t="s">
        <v>1232</v>
      </c>
      <c r="C1019" s="9" t="s">
        <v>2766</v>
      </c>
      <c r="D1019" s="49">
        <v>212218100335</v>
      </c>
      <c r="E1019" s="26" t="s">
        <v>2859</v>
      </c>
    </row>
    <row r="1020" spans="1:5">
      <c r="A1020" s="8" t="s">
        <v>2860</v>
      </c>
      <c r="B1020" s="26" t="s">
        <v>1232</v>
      </c>
      <c r="C1020" s="9" t="s">
        <v>2766</v>
      </c>
      <c r="D1020" s="49">
        <v>202218100058</v>
      </c>
      <c r="E1020" s="26" t="s">
        <v>2861</v>
      </c>
    </row>
    <row r="1021" spans="1:5">
      <c r="A1021" s="8" t="s">
        <v>2862</v>
      </c>
      <c r="B1021" s="26" t="s">
        <v>1232</v>
      </c>
      <c r="C1021" s="9" t="s">
        <v>2766</v>
      </c>
      <c r="D1021" s="49">
        <v>182218402109</v>
      </c>
      <c r="E1021" s="26" t="s">
        <v>2863</v>
      </c>
    </row>
    <row r="1022" spans="1:5">
      <c r="A1022" s="8" t="s">
        <v>2864</v>
      </c>
      <c r="B1022" s="26" t="s">
        <v>1232</v>
      </c>
      <c r="C1022" s="9" t="s">
        <v>2766</v>
      </c>
      <c r="D1022" s="49">
        <v>202218100411</v>
      </c>
      <c r="E1022" s="26" t="s">
        <v>2865</v>
      </c>
    </row>
    <row r="1023" spans="1:5">
      <c r="A1023" s="8" t="s">
        <v>2866</v>
      </c>
      <c r="B1023" s="26" t="s">
        <v>1232</v>
      </c>
      <c r="C1023" s="9" t="s">
        <v>2766</v>
      </c>
      <c r="D1023" s="49">
        <v>212218100283</v>
      </c>
      <c r="E1023" s="26" t="s">
        <v>2867</v>
      </c>
    </row>
    <row r="1024" spans="1:5">
      <c r="A1024" s="8" t="s">
        <v>2868</v>
      </c>
      <c r="B1024" s="26" t="s">
        <v>1242</v>
      </c>
      <c r="C1024" s="9" t="s">
        <v>2766</v>
      </c>
      <c r="D1024" s="49">
        <v>202224100007</v>
      </c>
      <c r="E1024" s="26" t="s">
        <v>2869</v>
      </c>
    </row>
    <row r="1025" spans="1:5">
      <c r="A1025" s="8" t="s">
        <v>2870</v>
      </c>
      <c r="B1025" s="26" t="s">
        <v>1359</v>
      </c>
      <c r="C1025" s="9" t="s">
        <v>2766</v>
      </c>
      <c r="D1025" s="49">
        <v>202225101114</v>
      </c>
      <c r="E1025" s="26" t="s">
        <v>2871</v>
      </c>
    </row>
    <row r="1026" spans="1:5">
      <c r="A1026" s="8" t="s">
        <v>2872</v>
      </c>
      <c r="B1026" s="26" t="s">
        <v>1359</v>
      </c>
      <c r="C1026" s="9" t="s">
        <v>2766</v>
      </c>
      <c r="D1026" s="49">
        <v>202225102303</v>
      </c>
      <c r="E1026" s="26" t="s">
        <v>2873</v>
      </c>
    </row>
    <row r="1027" spans="1:5">
      <c r="A1027" s="8" t="s">
        <v>2874</v>
      </c>
      <c r="B1027" s="26" t="s">
        <v>1246</v>
      </c>
      <c r="C1027" s="9" t="s">
        <v>2766</v>
      </c>
      <c r="D1027" s="49">
        <v>192206301141</v>
      </c>
      <c r="E1027" s="26" t="s">
        <v>2875</v>
      </c>
    </row>
    <row r="1028" spans="1:5">
      <c r="A1028" s="8" t="s">
        <v>2876</v>
      </c>
      <c r="B1028" s="50" t="s">
        <v>167</v>
      </c>
      <c r="C1028" s="10" t="s">
        <v>2877</v>
      </c>
      <c r="D1028" s="57" t="s">
        <v>2878</v>
      </c>
      <c r="E1028" s="9" t="s">
        <v>2459</v>
      </c>
    </row>
    <row r="1029" spans="1:5">
      <c r="A1029" s="8" t="s">
        <v>2879</v>
      </c>
      <c r="B1029" s="50" t="s">
        <v>1453</v>
      </c>
      <c r="C1029" s="10" t="s">
        <v>2877</v>
      </c>
      <c r="D1029" s="57" t="s">
        <v>2880</v>
      </c>
      <c r="E1029" s="9" t="s">
        <v>2881</v>
      </c>
    </row>
    <row r="1030" spans="1:5">
      <c r="A1030" s="8" t="s">
        <v>2882</v>
      </c>
      <c r="B1030" s="50" t="s">
        <v>1232</v>
      </c>
      <c r="C1030" s="10" t="s">
        <v>2877</v>
      </c>
      <c r="D1030" s="57" t="s">
        <v>2883</v>
      </c>
      <c r="E1030" s="9" t="s">
        <v>2884</v>
      </c>
    </row>
    <row r="1031" spans="1:5">
      <c r="A1031" s="8" t="s">
        <v>2885</v>
      </c>
      <c r="B1031" s="50" t="s">
        <v>7</v>
      </c>
      <c r="C1031" s="10" t="s">
        <v>2877</v>
      </c>
      <c r="D1031" s="57" t="s">
        <v>2886</v>
      </c>
      <c r="E1031" s="9" t="s">
        <v>2887</v>
      </c>
    </row>
    <row r="1032" spans="1:5">
      <c r="A1032" s="8" t="s">
        <v>2888</v>
      </c>
      <c r="B1032" s="50" t="s">
        <v>1220</v>
      </c>
      <c r="C1032" s="10" t="s">
        <v>2877</v>
      </c>
      <c r="D1032" s="57" t="s">
        <v>2889</v>
      </c>
      <c r="E1032" s="9" t="s">
        <v>2890</v>
      </c>
    </row>
    <row r="1033" spans="1:5">
      <c r="A1033" s="8" t="s">
        <v>2891</v>
      </c>
      <c r="B1033" s="50" t="s">
        <v>7</v>
      </c>
      <c r="C1033" s="10" t="s">
        <v>2877</v>
      </c>
      <c r="D1033" s="57" t="s">
        <v>2892</v>
      </c>
      <c r="E1033" s="9" t="s">
        <v>2893</v>
      </c>
    </row>
    <row r="1034" spans="1:5">
      <c r="A1034" s="8" t="s">
        <v>2894</v>
      </c>
      <c r="B1034" s="50" t="s">
        <v>7</v>
      </c>
      <c r="C1034" s="10" t="s">
        <v>2877</v>
      </c>
      <c r="D1034" s="57" t="s">
        <v>2895</v>
      </c>
      <c r="E1034" s="9" t="s">
        <v>2896</v>
      </c>
    </row>
    <row r="1035" spans="1:5">
      <c r="A1035" s="8" t="s">
        <v>2897</v>
      </c>
      <c r="B1035" s="50" t="s">
        <v>1232</v>
      </c>
      <c r="C1035" s="10" t="s">
        <v>2877</v>
      </c>
      <c r="D1035" s="11" t="s">
        <v>2898</v>
      </c>
      <c r="E1035" s="12" t="s">
        <v>2899</v>
      </c>
    </row>
    <row r="1036" spans="1:5">
      <c r="A1036" s="8" t="s">
        <v>2900</v>
      </c>
      <c r="B1036" s="50" t="s">
        <v>1232</v>
      </c>
      <c r="C1036" s="10" t="s">
        <v>2877</v>
      </c>
      <c r="D1036" s="11" t="s">
        <v>2559</v>
      </c>
      <c r="E1036" s="12" t="s">
        <v>2560</v>
      </c>
    </row>
    <row r="1037" spans="1:5">
      <c r="A1037" s="8" t="s">
        <v>2901</v>
      </c>
      <c r="B1037" s="50" t="s">
        <v>7</v>
      </c>
      <c r="C1037" s="10" t="s">
        <v>2877</v>
      </c>
      <c r="D1037" s="56" t="s">
        <v>2902</v>
      </c>
      <c r="E1037" s="9" t="s">
        <v>2903</v>
      </c>
    </row>
    <row r="1038" spans="1:5">
      <c r="A1038" s="8" t="s">
        <v>2904</v>
      </c>
      <c r="B1038" s="50" t="s">
        <v>1077</v>
      </c>
      <c r="C1038" s="10" t="s">
        <v>2877</v>
      </c>
      <c r="D1038" s="11" t="s">
        <v>2905</v>
      </c>
      <c r="E1038" s="12" t="s">
        <v>2906</v>
      </c>
    </row>
    <row r="1039" spans="1:5">
      <c r="A1039" s="8" t="s">
        <v>2907</v>
      </c>
      <c r="B1039" s="50" t="s">
        <v>1149</v>
      </c>
      <c r="C1039" s="10" t="s">
        <v>2877</v>
      </c>
      <c r="D1039" s="11" t="s">
        <v>2908</v>
      </c>
      <c r="E1039" s="12" t="s">
        <v>2909</v>
      </c>
    </row>
    <row r="1040" spans="1:5">
      <c r="A1040" s="8" t="s">
        <v>2910</v>
      </c>
      <c r="B1040" s="50" t="s">
        <v>1149</v>
      </c>
      <c r="C1040" s="10" t="s">
        <v>2877</v>
      </c>
      <c r="D1040" s="11" t="s">
        <v>2911</v>
      </c>
      <c r="E1040" s="12" t="s">
        <v>2912</v>
      </c>
    </row>
    <row r="1041" spans="1:5">
      <c r="A1041" s="8" t="s">
        <v>2913</v>
      </c>
      <c r="B1041" s="50" t="s">
        <v>1201</v>
      </c>
      <c r="C1041" s="10" t="s">
        <v>2877</v>
      </c>
      <c r="D1041" s="11" t="s">
        <v>1438</v>
      </c>
      <c r="E1041" s="13" t="s">
        <v>1439</v>
      </c>
    </row>
    <row r="1042" spans="1:5">
      <c r="A1042" s="8" t="s">
        <v>2914</v>
      </c>
      <c r="B1042" s="50" t="s">
        <v>1112</v>
      </c>
      <c r="C1042" s="10" t="s">
        <v>2877</v>
      </c>
      <c r="D1042" s="11" t="s">
        <v>2915</v>
      </c>
      <c r="E1042" s="13" t="s">
        <v>2916</v>
      </c>
    </row>
    <row r="1043" spans="1:5">
      <c r="A1043" s="8" t="s">
        <v>2917</v>
      </c>
      <c r="B1043" s="50" t="s">
        <v>1112</v>
      </c>
      <c r="C1043" s="10" t="s">
        <v>2877</v>
      </c>
      <c r="D1043" s="11" t="s">
        <v>2918</v>
      </c>
      <c r="E1043" s="13" t="s">
        <v>2919</v>
      </c>
    </row>
    <row r="1044" spans="1:5">
      <c r="A1044" s="8" t="s">
        <v>2920</v>
      </c>
      <c r="B1044" s="50" t="s">
        <v>1149</v>
      </c>
      <c r="C1044" s="10" t="s">
        <v>2877</v>
      </c>
      <c r="D1044" s="11" t="s">
        <v>2921</v>
      </c>
      <c r="E1044" s="13" t="s">
        <v>2922</v>
      </c>
    </row>
    <row r="1045" spans="1:5">
      <c r="A1045" s="8" t="s">
        <v>2923</v>
      </c>
      <c r="B1045" s="50" t="s">
        <v>16</v>
      </c>
      <c r="C1045" s="10" t="s">
        <v>2877</v>
      </c>
      <c r="D1045" s="11" t="s">
        <v>2924</v>
      </c>
      <c r="E1045" s="13" t="s">
        <v>2925</v>
      </c>
    </row>
    <row r="1046" spans="1:5">
      <c r="A1046" s="8" t="s">
        <v>2926</v>
      </c>
      <c r="B1046" s="50" t="s">
        <v>167</v>
      </c>
      <c r="C1046" s="10" t="s">
        <v>2877</v>
      </c>
      <c r="D1046" s="11" t="s">
        <v>2927</v>
      </c>
      <c r="E1046" s="9" t="s">
        <v>2928</v>
      </c>
    </row>
    <row r="1047" spans="1:5">
      <c r="A1047" s="8" t="s">
        <v>2929</v>
      </c>
      <c r="B1047" s="50" t="s">
        <v>16</v>
      </c>
      <c r="C1047" s="10" t="s">
        <v>2877</v>
      </c>
      <c r="D1047" s="11" t="s">
        <v>2930</v>
      </c>
      <c r="E1047" s="13" t="s">
        <v>2931</v>
      </c>
    </row>
    <row r="1048" spans="1:5">
      <c r="A1048" s="8" t="s">
        <v>2932</v>
      </c>
      <c r="B1048" s="31" t="s">
        <v>1077</v>
      </c>
      <c r="C1048" s="10" t="s">
        <v>2877</v>
      </c>
      <c r="D1048" s="11" t="s">
        <v>2933</v>
      </c>
      <c r="E1048" s="22" t="s">
        <v>2934</v>
      </c>
    </row>
    <row r="1049" spans="1:5">
      <c r="A1049" s="8" t="s">
        <v>2935</v>
      </c>
      <c r="B1049" s="31" t="s">
        <v>1077</v>
      </c>
      <c r="C1049" s="10" t="s">
        <v>2877</v>
      </c>
      <c r="D1049" s="11" t="s">
        <v>2936</v>
      </c>
      <c r="E1049" s="22" t="s">
        <v>2937</v>
      </c>
    </row>
    <row r="1050" spans="1:5">
      <c r="A1050" s="8" t="s">
        <v>2938</v>
      </c>
      <c r="B1050" s="31" t="s">
        <v>1077</v>
      </c>
      <c r="C1050" s="10" t="s">
        <v>2877</v>
      </c>
      <c r="D1050" s="11" t="s">
        <v>1097</v>
      </c>
      <c r="E1050" s="22" t="s">
        <v>1098</v>
      </c>
    </row>
    <row r="1051" spans="1:5">
      <c r="A1051" s="8" t="s">
        <v>2939</v>
      </c>
      <c r="B1051" s="31" t="s">
        <v>1077</v>
      </c>
      <c r="C1051" s="10" t="s">
        <v>2877</v>
      </c>
      <c r="D1051" s="11" t="s">
        <v>1671</v>
      </c>
      <c r="E1051" s="22" t="s">
        <v>1672</v>
      </c>
    </row>
    <row r="1052" spans="1:5">
      <c r="A1052" s="8" t="s">
        <v>2940</v>
      </c>
      <c r="B1052" s="31" t="s">
        <v>1077</v>
      </c>
      <c r="C1052" s="10" t="s">
        <v>2877</v>
      </c>
      <c r="D1052" s="11" t="s">
        <v>2941</v>
      </c>
      <c r="E1052" s="22" t="s">
        <v>2942</v>
      </c>
    </row>
    <row r="1053" spans="1:5">
      <c r="A1053" s="8" t="s">
        <v>2943</v>
      </c>
      <c r="B1053" s="31" t="s">
        <v>1077</v>
      </c>
      <c r="C1053" s="10" t="s">
        <v>2877</v>
      </c>
      <c r="D1053" s="11" t="s">
        <v>2944</v>
      </c>
      <c r="E1053" s="22" t="s">
        <v>2945</v>
      </c>
    </row>
    <row r="1054" spans="1:5">
      <c r="A1054" s="8" t="s">
        <v>2946</v>
      </c>
      <c r="B1054" s="31" t="s">
        <v>1077</v>
      </c>
      <c r="C1054" s="10" t="s">
        <v>2877</v>
      </c>
      <c r="D1054" s="11" t="s">
        <v>2947</v>
      </c>
      <c r="E1054" s="22" t="s">
        <v>2948</v>
      </c>
    </row>
    <row r="1055" spans="1:5">
      <c r="A1055" s="8" t="s">
        <v>2949</v>
      </c>
      <c r="B1055" s="31" t="s">
        <v>1077</v>
      </c>
      <c r="C1055" s="10" t="s">
        <v>2877</v>
      </c>
      <c r="D1055" s="11" t="s">
        <v>2950</v>
      </c>
      <c r="E1055" s="22" t="s">
        <v>2951</v>
      </c>
    </row>
    <row r="1056" spans="1:5">
      <c r="A1056" s="8" t="s">
        <v>2952</v>
      </c>
      <c r="B1056" s="31" t="s">
        <v>1077</v>
      </c>
      <c r="C1056" s="10" t="s">
        <v>2877</v>
      </c>
      <c r="D1056" s="11" t="s">
        <v>2953</v>
      </c>
      <c r="E1056" s="22" t="s">
        <v>2954</v>
      </c>
    </row>
    <row r="1057" spans="1:5">
      <c r="A1057" s="8" t="s">
        <v>2955</v>
      </c>
      <c r="B1057" s="31" t="s">
        <v>1077</v>
      </c>
      <c r="C1057" s="10" t="s">
        <v>2877</v>
      </c>
      <c r="D1057" s="11" t="s">
        <v>2956</v>
      </c>
      <c r="E1057" s="22" t="s">
        <v>2957</v>
      </c>
    </row>
    <row r="1058" spans="1:5">
      <c r="A1058" s="8" t="s">
        <v>2958</v>
      </c>
      <c r="B1058" s="31" t="s">
        <v>1077</v>
      </c>
      <c r="C1058" s="10" t="s">
        <v>2877</v>
      </c>
      <c r="D1058" s="11" t="s">
        <v>2959</v>
      </c>
      <c r="E1058" s="22" t="s">
        <v>2960</v>
      </c>
    </row>
    <row r="1059" spans="1:5">
      <c r="A1059" s="8" t="s">
        <v>2961</v>
      </c>
      <c r="B1059" s="31" t="s">
        <v>1077</v>
      </c>
      <c r="C1059" s="10" t="s">
        <v>2877</v>
      </c>
      <c r="D1059" s="11" t="s">
        <v>2962</v>
      </c>
      <c r="E1059" s="22" t="s">
        <v>2963</v>
      </c>
    </row>
    <row r="1060" spans="1:5">
      <c r="A1060" s="8" t="s">
        <v>2964</v>
      </c>
      <c r="B1060" s="31" t="s">
        <v>1077</v>
      </c>
      <c r="C1060" s="10" t="s">
        <v>2877</v>
      </c>
      <c r="D1060" s="11" t="s">
        <v>2965</v>
      </c>
      <c r="E1060" s="22" t="s">
        <v>2966</v>
      </c>
    </row>
    <row r="1061" spans="1:5">
      <c r="A1061" s="8" t="s">
        <v>2967</v>
      </c>
      <c r="B1061" s="31" t="s">
        <v>1077</v>
      </c>
      <c r="C1061" s="10" t="s">
        <v>2877</v>
      </c>
      <c r="D1061" s="11" t="s">
        <v>2968</v>
      </c>
      <c r="E1061" s="22" t="s">
        <v>2969</v>
      </c>
    </row>
    <row r="1062" spans="1:5">
      <c r="A1062" s="8" t="s">
        <v>2970</v>
      </c>
      <c r="B1062" s="31" t="s">
        <v>1077</v>
      </c>
      <c r="C1062" s="10" t="s">
        <v>2877</v>
      </c>
      <c r="D1062" s="11" t="s">
        <v>2971</v>
      </c>
      <c r="E1062" s="22" t="s">
        <v>2972</v>
      </c>
    </row>
    <row r="1063" spans="1:5">
      <c r="A1063" s="8" t="s">
        <v>2973</v>
      </c>
      <c r="B1063" s="31" t="s">
        <v>1077</v>
      </c>
      <c r="C1063" s="10" t="s">
        <v>2877</v>
      </c>
      <c r="D1063" s="11" t="s">
        <v>2974</v>
      </c>
      <c r="E1063" s="22" t="s">
        <v>2975</v>
      </c>
    </row>
    <row r="1064" spans="1:5">
      <c r="A1064" s="8" t="s">
        <v>2976</v>
      </c>
      <c r="B1064" s="31" t="s">
        <v>1077</v>
      </c>
      <c r="C1064" s="10" t="s">
        <v>2877</v>
      </c>
      <c r="D1064" s="11" t="s">
        <v>2977</v>
      </c>
      <c r="E1064" s="22" t="s">
        <v>2978</v>
      </c>
    </row>
    <row r="1065" spans="1:5">
      <c r="A1065" s="8" t="s">
        <v>2979</v>
      </c>
      <c r="B1065" s="31" t="s">
        <v>1077</v>
      </c>
      <c r="C1065" s="10" t="s">
        <v>2877</v>
      </c>
      <c r="D1065" s="11" t="s">
        <v>2980</v>
      </c>
      <c r="E1065" s="22" t="s">
        <v>2981</v>
      </c>
    </row>
    <row r="1066" spans="1:5">
      <c r="A1066" s="8" t="s">
        <v>2982</v>
      </c>
      <c r="B1066" s="31" t="s">
        <v>1077</v>
      </c>
      <c r="C1066" s="10" t="s">
        <v>2877</v>
      </c>
      <c r="D1066" s="11" t="s">
        <v>2983</v>
      </c>
      <c r="E1066" s="22" t="s">
        <v>2984</v>
      </c>
    </row>
    <row r="1067" spans="1:5">
      <c r="A1067" s="8" t="s">
        <v>2985</v>
      </c>
      <c r="B1067" s="31" t="s">
        <v>1077</v>
      </c>
      <c r="C1067" s="10" t="s">
        <v>2877</v>
      </c>
      <c r="D1067" s="11" t="s">
        <v>1620</v>
      </c>
      <c r="E1067" s="22" t="s">
        <v>1621</v>
      </c>
    </row>
    <row r="1068" spans="1:5">
      <c r="A1068" s="8" t="s">
        <v>2986</v>
      </c>
      <c r="B1068" s="31" t="s">
        <v>1077</v>
      </c>
      <c r="C1068" s="10" t="s">
        <v>2877</v>
      </c>
      <c r="D1068" s="11" t="s">
        <v>1266</v>
      </c>
      <c r="E1068" s="22" t="s">
        <v>1267</v>
      </c>
    </row>
    <row r="1069" spans="1:5">
      <c r="A1069" s="8" t="s">
        <v>2987</v>
      </c>
      <c r="B1069" s="31" t="s">
        <v>1077</v>
      </c>
      <c r="C1069" s="10" t="s">
        <v>2877</v>
      </c>
      <c r="D1069" s="11" t="s">
        <v>2988</v>
      </c>
      <c r="E1069" s="22" t="s">
        <v>2989</v>
      </c>
    </row>
    <row r="1070" spans="1:5">
      <c r="A1070" s="8" t="s">
        <v>2990</v>
      </c>
      <c r="B1070" s="31" t="s">
        <v>1077</v>
      </c>
      <c r="C1070" s="10" t="s">
        <v>2877</v>
      </c>
      <c r="D1070" s="11" t="s">
        <v>2991</v>
      </c>
      <c r="E1070" s="22" t="s">
        <v>2992</v>
      </c>
    </row>
    <row r="1071" spans="1:5">
      <c r="A1071" s="8" t="s">
        <v>2993</v>
      </c>
      <c r="B1071" s="31" t="s">
        <v>1077</v>
      </c>
      <c r="C1071" s="10" t="s">
        <v>2877</v>
      </c>
      <c r="D1071" s="11" t="s">
        <v>2994</v>
      </c>
      <c r="E1071" s="22" t="s">
        <v>2995</v>
      </c>
    </row>
    <row r="1072" spans="1:5">
      <c r="A1072" s="8" t="s">
        <v>2996</v>
      </c>
      <c r="B1072" s="31" t="s">
        <v>1077</v>
      </c>
      <c r="C1072" s="10" t="s">
        <v>2877</v>
      </c>
      <c r="D1072" s="11" t="s">
        <v>2997</v>
      </c>
      <c r="E1072" s="22" t="s">
        <v>2998</v>
      </c>
    </row>
    <row r="1073" spans="1:5">
      <c r="A1073" s="8" t="s">
        <v>2999</v>
      </c>
      <c r="B1073" s="31" t="s">
        <v>1077</v>
      </c>
      <c r="C1073" s="10" t="s">
        <v>2877</v>
      </c>
      <c r="D1073" s="11" t="s">
        <v>3000</v>
      </c>
      <c r="E1073" s="22" t="s">
        <v>3001</v>
      </c>
    </row>
    <row r="1074" spans="1:5">
      <c r="A1074" s="8" t="s">
        <v>3002</v>
      </c>
      <c r="B1074" s="31" t="s">
        <v>1077</v>
      </c>
      <c r="C1074" s="10" t="s">
        <v>2877</v>
      </c>
      <c r="D1074" s="11" t="s">
        <v>3003</v>
      </c>
      <c r="E1074" s="22" t="s">
        <v>3004</v>
      </c>
    </row>
    <row r="1075" spans="1:5">
      <c r="A1075" s="8" t="s">
        <v>3005</v>
      </c>
      <c r="B1075" s="31" t="s">
        <v>1077</v>
      </c>
      <c r="C1075" s="10" t="s">
        <v>2877</v>
      </c>
      <c r="D1075" s="11" t="s">
        <v>1578</v>
      </c>
      <c r="E1075" s="22" t="s">
        <v>1579</v>
      </c>
    </row>
    <row r="1076" spans="1:5">
      <c r="A1076" s="8" t="s">
        <v>3006</v>
      </c>
      <c r="B1076" s="31" t="s">
        <v>7</v>
      </c>
      <c r="C1076" s="10" t="s">
        <v>2877</v>
      </c>
      <c r="D1076" s="11" t="s">
        <v>3007</v>
      </c>
      <c r="E1076" s="9" t="s">
        <v>3008</v>
      </c>
    </row>
    <row r="1077" spans="1:5">
      <c r="A1077" s="8" t="s">
        <v>3009</v>
      </c>
      <c r="B1077" s="31" t="s">
        <v>7</v>
      </c>
      <c r="C1077" s="10" t="s">
        <v>2877</v>
      </c>
      <c r="D1077" s="11" t="s">
        <v>3010</v>
      </c>
      <c r="E1077" s="9" t="s">
        <v>3011</v>
      </c>
    </row>
    <row r="1078" spans="1:5">
      <c r="A1078" s="8" t="s">
        <v>3012</v>
      </c>
      <c r="B1078" s="31" t="s">
        <v>7</v>
      </c>
      <c r="C1078" s="10" t="s">
        <v>2877</v>
      </c>
      <c r="D1078" s="11" t="s">
        <v>3013</v>
      </c>
      <c r="E1078" s="9" t="s">
        <v>3014</v>
      </c>
    </row>
    <row r="1079" spans="1:5">
      <c r="A1079" s="8" t="s">
        <v>3015</v>
      </c>
      <c r="B1079" s="31" t="s">
        <v>7</v>
      </c>
      <c r="C1079" s="10" t="s">
        <v>2877</v>
      </c>
      <c r="D1079" s="11" t="s">
        <v>3016</v>
      </c>
      <c r="E1079" s="22" t="s">
        <v>3017</v>
      </c>
    </row>
    <row r="1080" spans="1:5">
      <c r="A1080" s="8" t="s">
        <v>3018</v>
      </c>
      <c r="B1080" s="31" t="s">
        <v>7</v>
      </c>
      <c r="C1080" s="10" t="s">
        <v>2877</v>
      </c>
      <c r="D1080" s="11" t="s">
        <v>3019</v>
      </c>
      <c r="E1080" s="22" t="s">
        <v>3020</v>
      </c>
    </row>
    <row r="1081" spans="1:5">
      <c r="A1081" s="8" t="s">
        <v>3021</v>
      </c>
      <c r="B1081" s="31" t="s">
        <v>7</v>
      </c>
      <c r="C1081" s="10" t="s">
        <v>2877</v>
      </c>
      <c r="D1081" s="11" t="s">
        <v>3022</v>
      </c>
      <c r="E1081" s="22" t="s">
        <v>3023</v>
      </c>
    </row>
    <row r="1082" spans="1:5">
      <c r="A1082" s="8" t="s">
        <v>3024</v>
      </c>
      <c r="B1082" s="31" t="s">
        <v>7</v>
      </c>
      <c r="C1082" s="10" t="s">
        <v>2877</v>
      </c>
      <c r="D1082" s="11" t="s">
        <v>2751</v>
      </c>
      <c r="E1082" s="22" t="s">
        <v>3025</v>
      </c>
    </row>
    <row r="1083" spans="1:5">
      <c r="A1083" s="8" t="s">
        <v>3026</v>
      </c>
      <c r="B1083" s="31" t="s">
        <v>7</v>
      </c>
      <c r="C1083" s="10" t="s">
        <v>2877</v>
      </c>
      <c r="D1083" s="11" t="s">
        <v>3027</v>
      </c>
      <c r="E1083" s="22" t="s">
        <v>3028</v>
      </c>
    </row>
    <row r="1084" spans="1:5">
      <c r="A1084" s="8" t="s">
        <v>3029</v>
      </c>
      <c r="B1084" s="31" t="s">
        <v>7</v>
      </c>
      <c r="C1084" s="10" t="s">
        <v>2877</v>
      </c>
      <c r="D1084" s="11" t="s">
        <v>3030</v>
      </c>
      <c r="E1084" s="22" t="s">
        <v>3031</v>
      </c>
    </row>
    <row r="1085" spans="1:5">
      <c r="A1085" s="8" t="s">
        <v>3032</v>
      </c>
      <c r="B1085" s="31" t="s">
        <v>7</v>
      </c>
      <c r="C1085" s="10" t="s">
        <v>2877</v>
      </c>
      <c r="D1085" s="11" t="s">
        <v>1719</v>
      </c>
      <c r="E1085" s="22" t="s">
        <v>1720</v>
      </c>
    </row>
    <row r="1086" spans="1:5">
      <c r="A1086" s="8" t="s">
        <v>3033</v>
      </c>
      <c r="B1086" s="31" t="s">
        <v>7</v>
      </c>
      <c r="C1086" s="10" t="s">
        <v>2877</v>
      </c>
      <c r="D1086" s="11" t="s">
        <v>3034</v>
      </c>
      <c r="E1086" s="22" t="s">
        <v>3035</v>
      </c>
    </row>
    <row r="1087" spans="1:5">
      <c r="A1087" s="8" t="s">
        <v>3036</v>
      </c>
      <c r="B1087" s="31" t="s">
        <v>7</v>
      </c>
      <c r="C1087" s="10" t="s">
        <v>2877</v>
      </c>
      <c r="D1087" s="11" t="s">
        <v>3037</v>
      </c>
      <c r="E1087" s="22" t="s">
        <v>3038</v>
      </c>
    </row>
    <row r="1088" spans="1:5">
      <c r="A1088" s="8" t="s">
        <v>3039</v>
      </c>
      <c r="B1088" s="31" t="s">
        <v>1112</v>
      </c>
      <c r="C1088" s="10" t="s">
        <v>2877</v>
      </c>
      <c r="D1088" s="11" t="s">
        <v>3040</v>
      </c>
      <c r="E1088" s="22" t="s">
        <v>3041</v>
      </c>
    </row>
    <row r="1089" spans="1:5">
      <c r="A1089" s="8" t="s">
        <v>3042</v>
      </c>
      <c r="B1089" s="31" t="s">
        <v>1112</v>
      </c>
      <c r="C1089" s="10" t="s">
        <v>2877</v>
      </c>
      <c r="D1089" s="11" t="s">
        <v>3043</v>
      </c>
      <c r="E1089" s="22" t="s">
        <v>3044</v>
      </c>
    </row>
    <row r="1090" spans="1:5">
      <c r="A1090" s="8" t="s">
        <v>3045</v>
      </c>
      <c r="B1090" s="31" t="s">
        <v>1112</v>
      </c>
      <c r="C1090" s="10" t="s">
        <v>2877</v>
      </c>
      <c r="D1090" s="11" t="s">
        <v>3046</v>
      </c>
      <c r="E1090" s="22" t="s">
        <v>3047</v>
      </c>
    </row>
    <row r="1091" spans="1:5">
      <c r="A1091" s="8" t="s">
        <v>3048</v>
      </c>
      <c r="B1091" s="31" t="s">
        <v>1112</v>
      </c>
      <c r="C1091" s="10" t="s">
        <v>2877</v>
      </c>
      <c r="D1091" s="11" t="s">
        <v>3049</v>
      </c>
      <c r="E1091" s="22" t="s">
        <v>3050</v>
      </c>
    </row>
    <row r="1092" spans="1:5">
      <c r="A1092" s="8" t="s">
        <v>3051</v>
      </c>
      <c r="B1092" s="31" t="s">
        <v>1112</v>
      </c>
      <c r="C1092" s="10" t="s">
        <v>2877</v>
      </c>
      <c r="D1092" s="11" t="s">
        <v>3052</v>
      </c>
      <c r="E1092" s="22" t="s">
        <v>3053</v>
      </c>
    </row>
    <row r="1093" spans="1:5">
      <c r="A1093" s="8" t="s">
        <v>3054</v>
      </c>
      <c r="B1093" s="31" t="s">
        <v>1112</v>
      </c>
      <c r="C1093" s="10" t="s">
        <v>2877</v>
      </c>
      <c r="D1093" s="11" t="s">
        <v>3055</v>
      </c>
      <c r="E1093" s="22" t="s">
        <v>3056</v>
      </c>
    </row>
    <row r="1094" spans="1:5">
      <c r="A1094" s="8" t="s">
        <v>3057</v>
      </c>
      <c r="B1094" s="31" t="s">
        <v>1112</v>
      </c>
      <c r="C1094" s="10" t="s">
        <v>2877</v>
      </c>
      <c r="D1094" s="11" t="s">
        <v>3058</v>
      </c>
      <c r="E1094" s="22" t="s">
        <v>3059</v>
      </c>
    </row>
    <row r="1095" spans="1:5">
      <c r="A1095" s="8" t="s">
        <v>3060</v>
      </c>
      <c r="B1095" s="31" t="s">
        <v>1112</v>
      </c>
      <c r="C1095" s="10" t="s">
        <v>2877</v>
      </c>
      <c r="D1095" s="11" t="s">
        <v>1787</v>
      </c>
      <c r="E1095" s="22" t="s">
        <v>1788</v>
      </c>
    </row>
    <row r="1096" spans="1:5">
      <c r="A1096" s="8" t="s">
        <v>3061</v>
      </c>
      <c r="B1096" s="31" t="s">
        <v>1112</v>
      </c>
      <c r="C1096" s="10" t="s">
        <v>2877</v>
      </c>
      <c r="D1096" s="11" t="s">
        <v>3062</v>
      </c>
      <c r="E1096" s="22" t="s">
        <v>3063</v>
      </c>
    </row>
    <row r="1097" spans="1:5">
      <c r="A1097" s="8" t="s">
        <v>3064</v>
      </c>
      <c r="B1097" s="31" t="s">
        <v>1112</v>
      </c>
      <c r="C1097" s="10" t="s">
        <v>2877</v>
      </c>
      <c r="D1097" s="11" t="s">
        <v>3065</v>
      </c>
      <c r="E1097" s="22" t="s">
        <v>3066</v>
      </c>
    </row>
    <row r="1098" spans="1:5">
      <c r="A1098" s="8" t="s">
        <v>3067</v>
      </c>
      <c r="B1098" s="31" t="s">
        <v>1112</v>
      </c>
      <c r="C1098" s="10" t="s">
        <v>2877</v>
      </c>
      <c r="D1098" s="11" t="s">
        <v>3068</v>
      </c>
      <c r="E1098" s="22" t="s">
        <v>3069</v>
      </c>
    </row>
    <row r="1099" spans="1:5">
      <c r="A1099" s="8" t="s">
        <v>3070</v>
      </c>
      <c r="B1099" s="31" t="s">
        <v>1112</v>
      </c>
      <c r="C1099" s="10" t="s">
        <v>2877</v>
      </c>
      <c r="D1099" s="11" t="s">
        <v>3071</v>
      </c>
      <c r="E1099" s="22" t="s">
        <v>3072</v>
      </c>
    </row>
    <row r="1100" spans="1:5">
      <c r="A1100" s="8" t="s">
        <v>3073</v>
      </c>
      <c r="B1100" s="31" t="s">
        <v>1112</v>
      </c>
      <c r="C1100" s="10" t="s">
        <v>2877</v>
      </c>
      <c r="D1100" s="11" t="s">
        <v>1793</v>
      </c>
      <c r="E1100" s="22" t="s">
        <v>1794</v>
      </c>
    </row>
    <row r="1101" spans="1:5">
      <c r="A1101" s="8" t="s">
        <v>3074</v>
      </c>
      <c r="B1101" s="31" t="s">
        <v>12</v>
      </c>
      <c r="C1101" s="10" t="s">
        <v>2877</v>
      </c>
      <c r="D1101" s="11" t="s">
        <v>3075</v>
      </c>
      <c r="E1101" s="22" t="s">
        <v>3076</v>
      </c>
    </row>
    <row r="1102" spans="1:5">
      <c r="A1102" s="8" t="s">
        <v>3077</v>
      </c>
      <c r="B1102" s="31" t="s">
        <v>12</v>
      </c>
      <c r="C1102" s="10" t="s">
        <v>2877</v>
      </c>
      <c r="D1102" s="11" t="s">
        <v>3078</v>
      </c>
      <c r="E1102" s="22" t="s">
        <v>3079</v>
      </c>
    </row>
    <row r="1103" spans="1:5">
      <c r="A1103" s="8" t="s">
        <v>3080</v>
      </c>
      <c r="B1103" s="31" t="s">
        <v>12</v>
      </c>
      <c r="C1103" s="10" t="s">
        <v>2877</v>
      </c>
      <c r="D1103" s="11" t="s">
        <v>3081</v>
      </c>
      <c r="E1103" s="22" t="s">
        <v>3082</v>
      </c>
    </row>
    <row r="1104" spans="1:5">
      <c r="A1104" s="8" t="s">
        <v>3083</v>
      </c>
      <c r="B1104" s="31" t="s">
        <v>12</v>
      </c>
      <c r="C1104" s="10" t="s">
        <v>2877</v>
      </c>
      <c r="D1104" s="11" t="s">
        <v>3084</v>
      </c>
      <c r="E1104" s="22" t="s">
        <v>3085</v>
      </c>
    </row>
    <row r="1105" spans="1:5">
      <c r="A1105" s="8" t="s">
        <v>3086</v>
      </c>
      <c r="B1105" s="31" t="s">
        <v>12</v>
      </c>
      <c r="C1105" s="10" t="s">
        <v>2877</v>
      </c>
      <c r="D1105" s="11" t="s">
        <v>1291</v>
      </c>
      <c r="E1105" s="22" t="s">
        <v>1292</v>
      </c>
    </row>
    <row r="1106" spans="1:5">
      <c r="A1106" s="8" t="s">
        <v>3087</v>
      </c>
      <c r="B1106" s="31" t="s">
        <v>12</v>
      </c>
      <c r="C1106" s="10" t="s">
        <v>2877</v>
      </c>
      <c r="D1106" s="11" t="s">
        <v>3088</v>
      </c>
      <c r="E1106" s="22" t="s">
        <v>3089</v>
      </c>
    </row>
    <row r="1107" spans="1:5">
      <c r="A1107" s="8" t="s">
        <v>3090</v>
      </c>
      <c r="B1107" s="31" t="s">
        <v>12</v>
      </c>
      <c r="C1107" s="10" t="s">
        <v>2877</v>
      </c>
      <c r="D1107" s="11" t="s">
        <v>3091</v>
      </c>
      <c r="E1107" s="22" t="s">
        <v>3092</v>
      </c>
    </row>
    <row r="1108" spans="1:5">
      <c r="A1108" s="8" t="s">
        <v>3093</v>
      </c>
      <c r="B1108" s="31" t="s">
        <v>12</v>
      </c>
      <c r="C1108" s="10" t="s">
        <v>2877</v>
      </c>
      <c r="D1108" s="11" t="s">
        <v>3094</v>
      </c>
      <c r="E1108" s="22" t="s">
        <v>3095</v>
      </c>
    </row>
    <row r="1109" spans="1:5">
      <c r="A1109" s="8" t="s">
        <v>3096</v>
      </c>
      <c r="B1109" s="31" t="s">
        <v>12</v>
      </c>
      <c r="C1109" s="10" t="s">
        <v>2877</v>
      </c>
      <c r="D1109" s="11" t="s">
        <v>3097</v>
      </c>
      <c r="E1109" s="22" t="s">
        <v>3098</v>
      </c>
    </row>
    <row r="1110" spans="1:5">
      <c r="A1110" s="8" t="s">
        <v>3099</v>
      </c>
      <c r="B1110" s="31" t="s">
        <v>12</v>
      </c>
      <c r="C1110" s="10" t="s">
        <v>2877</v>
      </c>
      <c r="D1110" s="11" t="s">
        <v>3100</v>
      </c>
      <c r="E1110" s="22" t="s">
        <v>3101</v>
      </c>
    </row>
    <row r="1111" spans="1:5">
      <c r="A1111" s="8" t="s">
        <v>3102</v>
      </c>
      <c r="B1111" s="31" t="s">
        <v>12</v>
      </c>
      <c r="C1111" s="10" t="s">
        <v>2877</v>
      </c>
      <c r="D1111" s="11" t="s">
        <v>3103</v>
      </c>
      <c r="E1111" s="22" t="s">
        <v>3104</v>
      </c>
    </row>
    <row r="1112" spans="1:5">
      <c r="A1112" s="8" t="s">
        <v>3105</v>
      </c>
      <c r="B1112" s="31" t="s">
        <v>12</v>
      </c>
      <c r="C1112" s="10" t="s">
        <v>2877</v>
      </c>
      <c r="D1112" s="11" t="s">
        <v>3106</v>
      </c>
      <c r="E1112" s="22" t="s">
        <v>3107</v>
      </c>
    </row>
    <row r="1113" spans="1:5">
      <c r="A1113" s="8" t="s">
        <v>3108</v>
      </c>
      <c r="B1113" s="31" t="s">
        <v>12</v>
      </c>
      <c r="C1113" s="10" t="s">
        <v>2877</v>
      </c>
      <c r="D1113" s="11" t="s">
        <v>3109</v>
      </c>
      <c r="E1113" s="22" t="s">
        <v>3110</v>
      </c>
    </row>
    <row r="1114" spans="1:5">
      <c r="A1114" s="8" t="s">
        <v>3111</v>
      </c>
      <c r="B1114" s="31" t="s">
        <v>12</v>
      </c>
      <c r="C1114" s="10" t="s">
        <v>2877</v>
      </c>
      <c r="D1114" s="11" t="s">
        <v>3112</v>
      </c>
      <c r="E1114" s="22" t="s">
        <v>2732</v>
      </c>
    </row>
    <row r="1115" spans="1:5">
      <c r="A1115" s="8" t="s">
        <v>3113</v>
      </c>
      <c r="B1115" s="31" t="s">
        <v>12</v>
      </c>
      <c r="C1115" s="10" t="s">
        <v>2877</v>
      </c>
      <c r="D1115" s="11" t="s">
        <v>3114</v>
      </c>
      <c r="E1115" s="22" t="s">
        <v>3115</v>
      </c>
    </row>
    <row r="1116" spans="1:5">
      <c r="A1116" s="8" t="s">
        <v>3116</v>
      </c>
      <c r="B1116" s="31" t="s">
        <v>12</v>
      </c>
      <c r="C1116" s="10" t="s">
        <v>2877</v>
      </c>
      <c r="D1116" s="11" t="s">
        <v>3117</v>
      </c>
      <c r="E1116" s="22" t="s">
        <v>3118</v>
      </c>
    </row>
    <row r="1117" spans="1:5">
      <c r="A1117" s="8" t="s">
        <v>3119</v>
      </c>
      <c r="B1117" s="31" t="s">
        <v>12</v>
      </c>
      <c r="C1117" s="10" t="s">
        <v>2877</v>
      </c>
      <c r="D1117" s="11" t="s">
        <v>3120</v>
      </c>
      <c r="E1117" s="22" t="s">
        <v>3121</v>
      </c>
    </row>
    <row r="1118" spans="1:5">
      <c r="A1118" s="8" t="s">
        <v>3122</v>
      </c>
      <c r="B1118" s="31" t="s">
        <v>12</v>
      </c>
      <c r="C1118" s="10" t="s">
        <v>2877</v>
      </c>
      <c r="D1118" s="11" t="s">
        <v>3123</v>
      </c>
      <c r="E1118" s="22" t="s">
        <v>3124</v>
      </c>
    </row>
    <row r="1119" spans="1:5">
      <c r="A1119" s="8" t="s">
        <v>3125</v>
      </c>
      <c r="B1119" s="31" t="s">
        <v>12</v>
      </c>
      <c r="C1119" s="10" t="s">
        <v>2877</v>
      </c>
      <c r="D1119" s="11" t="s">
        <v>1823</v>
      </c>
      <c r="E1119" s="22" t="s">
        <v>1824</v>
      </c>
    </row>
    <row r="1120" spans="1:5">
      <c r="A1120" s="8" t="s">
        <v>3126</v>
      </c>
      <c r="B1120" s="31" t="s">
        <v>12</v>
      </c>
      <c r="C1120" s="10" t="s">
        <v>2877</v>
      </c>
      <c r="D1120" s="11" t="s">
        <v>3127</v>
      </c>
      <c r="E1120" s="22" t="s">
        <v>3128</v>
      </c>
    </row>
    <row r="1121" spans="1:5">
      <c r="A1121" s="8" t="s">
        <v>3129</v>
      </c>
      <c r="B1121" s="31" t="s">
        <v>12</v>
      </c>
      <c r="C1121" s="10" t="s">
        <v>2877</v>
      </c>
      <c r="D1121" s="11" t="s">
        <v>3130</v>
      </c>
      <c r="E1121" s="22" t="s">
        <v>3131</v>
      </c>
    </row>
    <row r="1122" spans="1:5">
      <c r="A1122" s="8" t="s">
        <v>3132</v>
      </c>
      <c r="B1122" s="31" t="s">
        <v>12</v>
      </c>
      <c r="C1122" s="10" t="s">
        <v>2877</v>
      </c>
      <c r="D1122" s="11" t="s">
        <v>3133</v>
      </c>
      <c r="E1122" s="22" t="s">
        <v>3134</v>
      </c>
    </row>
    <row r="1123" spans="1:5">
      <c r="A1123" s="8" t="s">
        <v>3135</v>
      </c>
      <c r="B1123" s="31" t="s">
        <v>12</v>
      </c>
      <c r="C1123" s="10" t="s">
        <v>2877</v>
      </c>
      <c r="D1123" s="11" t="s">
        <v>3136</v>
      </c>
      <c r="E1123" s="22" t="s">
        <v>3137</v>
      </c>
    </row>
    <row r="1124" spans="1:5">
      <c r="A1124" s="8" t="s">
        <v>3138</v>
      </c>
      <c r="B1124" s="31" t="s">
        <v>12</v>
      </c>
      <c r="C1124" s="10" t="s">
        <v>2877</v>
      </c>
      <c r="D1124" s="11" t="s">
        <v>3139</v>
      </c>
      <c r="E1124" s="22" t="s">
        <v>3140</v>
      </c>
    </row>
    <row r="1125" spans="1:5">
      <c r="A1125" s="8" t="s">
        <v>3141</v>
      </c>
      <c r="B1125" s="31" t="s">
        <v>16</v>
      </c>
      <c r="C1125" s="10" t="s">
        <v>2877</v>
      </c>
      <c r="D1125" s="70" t="s">
        <v>3142</v>
      </c>
      <c r="E1125" s="22" t="s">
        <v>3143</v>
      </c>
    </row>
    <row r="1126" spans="1:5">
      <c r="A1126" s="8" t="s">
        <v>3144</v>
      </c>
      <c r="B1126" s="31" t="s">
        <v>16</v>
      </c>
      <c r="C1126" s="10" t="s">
        <v>2877</v>
      </c>
      <c r="D1126" s="70" t="s">
        <v>3145</v>
      </c>
      <c r="E1126" s="22" t="s">
        <v>3146</v>
      </c>
    </row>
    <row r="1127" spans="1:5">
      <c r="A1127" s="8" t="s">
        <v>3147</v>
      </c>
      <c r="B1127" s="31" t="s">
        <v>16</v>
      </c>
      <c r="C1127" s="10" t="s">
        <v>2877</v>
      </c>
      <c r="D1127" s="70" t="s">
        <v>3148</v>
      </c>
      <c r="E1127" s="22" t="s">
        <v>3149</v>
      </c>
    </row>
    <row r="1128" spans="1:5">
      <c r="A1128" s="8" t="s">
        <v>3150</v>
      </c>
      <c r="B1128" s="31" t="s">
        <v>16</v>
      </c>
      <c r="C1128" s="10" t="s">
        <v>2877</v>
      </c>
      <c r="D1128" s="70" t="s">
        <v>3151</v>
      </c>
      <c r="E1128" s="22" t="s">
        <v>3152</v>
      </c>
    </row>
    <row r="1129" spans="1:5">
      <c r="A1129" s="8" t="s">
        <v>3153</v>
      </c>
      <c r="B1129" s="31" t="s">
        <v>16</v>
      </c>
      <c r="C1129" s="10" t="s">
        <v>2877</v>
      </c>
      <c r="D1129" s="11" t="s">
        <v>3154</v>
      </c>
      <c r="E1129" s="22" t="s">
        <v>3155</v>
      </c>
    </row>
    <row r="1130" spans="1:5">
      <c r="A1130" s="8" t="s">
        <v>3156</v>
      </c>
      <c r="B1130" s="31" t="s">
        <v>16</v>
      </c>
      <c r="C1130" s="10" t="s">
        <v>2877</v>
      </c>
      <c r="D1130" s="11" t="s">
        <v>3157</v>
      </c>
      <c r="E1130" s="22" t="s">
        <v>3158</v>
      </c>
    </row>
    <row r="1131" spans="1:5">
      <c r="A1131" s="8" t="s">
        <v>3159</v>
      </c>
      <c r="B1131" s="31" t="s">
        <v>16</v>
      </c>
      <c r="C1131" s="10" t="s">
        <v>2877</v>
      </c>
      <c r="D1131" s="11" t="s">
        <v>3160</v>
      </c>
      <c r="E1131" s="22" t="s">
        <v>3161</v>
      </c>
    </row>
    <row r="1132" spans="1:5">
      <c r="A1132" s="8" t="s">
        <v>3162</v>
      </c>
      <c r="B1132" s="31" t="s">
        <v>16</v>
      </c>
      <c r="C1132" s="10" t="s">
        <v>2877</v>
      </c>
      <c r="D1132" s="11" t="s">
        <v>3163</v>
      </c>
      <c r="E1132" s="22" t="s">
        <v>3164</v>
      </c>
    </row>
    <row r="1133" spans="1:5">
      <c r="A1133" s="8" t="s">
        <v>3165</v>
      </c>
      <c r="B1133" s="31" t="s">
        <v>16</v>
      </c>
      <c r="C1133" s="10" t="s">
        <v>2877</v>
      </c>
      <c r="D1133" s="11" t="s">
        <v>3166</v>
      </c>
      <c r="E1133" s="22" t="s">
        <v>3167</v>
      </c>
    </row>
    <row r="1134" spans="1:5">
      <c r="A1134" s="8" t="s">
        <v>3168</v>
      </c>
      <c r="B1134" s="31" t="s">
        <v>16</v>
      </c>
      <c r="C1134" s="10" t="s">
        <v>2877</v>
      </c>
      <c r="D1134" s="11" t="s">
        <v>3169</v>
      </c>
      <c r="E1134" s="22" t="s">
        <v>3170</v>
      </c>
    </row>
    <row r="1135" spans="1:5">
      <c r="A1135" s="8" t="s">
        <v>3171</v>
      </c>
      <c r="B1135" s="31" t="s">
        <v>16</v>
      </c>
      <c r="C1135" s="10" t="s">
        <v>2877</v>
      </c>
      <c r="D1135" s="11" t="s">
        <v>1971</v>
      </c>
      <c r="E1135" s="22" t="s">
        <v>1972</v>
      </c>
    </row>
    <row r="1136" spans="1:5">
      <c r="A1136" s="8" t="s">
        <v>3172</v>
      </c>
      <c r="B1136" s="31" t="s">
        <v>16</v>
      </c>
      <c r="C1136" s="10" t="s">
        <v>2877</v>
      </c>
      <c r="D1136" s="11" t="s">
        <v>3173</v>
      </c>
      <c r="E1136" s="22" t="s">
        <v>3174</v>
      </c>
    </row>
    <row r="1137" spans="1:5">
      <c r="A1137" s="8" t="s">
        <v>3175</v>
      </c>
      <c r="B1137" s="31" t="s">
        <v>16</v>
      </c>
      <c r="C1137" s="10" t="s">
        <v>2877</v>
      </c>
      <c r="D1137" s="11" t="s">
        <v>3176</v>
      </c>
      <c r="E1137" s="22" t="s">
        <v>3177</v>
      </c>
    </row>
    <row r="1138" spans="1:5">
      <c r="A1138" s="8" t="s">
        <v>3178</v>
      </c>
      <c r="B1138" s="31" t="s">
        <v>16</v>
      </c>
      <c r="C1138" s="10" t="s">
        <v>2877</v>
      </c>
      <c r="D1138" s="11" t="s">
        <v>3179</v>
      </c>
      <c r="E1138" s="22" t="s">
        <v>3180</v>
      </c>
    </row>
    <row r="1139" spans="1:5">
      <c r="A1139" s="8" t="s">
        <v>3181</v>
      </c>
      <c r="B1139" s="31" t="s">
        <v>16</v>
      </c>
      <c r="C1139" s="10" t="s">
        <v>2877</v>
      </c>
      <c r="D1139" s="11" t="s">
        <v>3182</v>
      </c>
      <c r="E1139" s="22" t="s">
        <v>3183</v>
      </c>
    </row>
    <row r="1140" spans="1:5">
      <c r="A1140" s="8" t="s">
        <v>3184</v>
      </c>
      <c r="B1140" s="31" t="s">
        <v>16</v>
      </c>
      <c r="C1140" s="10" t="s">
        <v>2877</v>
      </c>
      <c r="D1140" s="11" t="s">
        <v>3185</v>
      </c>
      <c r="E1140" s="22" t="s">
        <v>2816</v>
      </c>
    </row>
    <row r="1141" spans="1:5">
      <c r="A1141" s="8" t="s">
        <v>3186</v>
      </c>
      <c r="B1141" s="31" t="s">
        <v>16</v>
      </c>
      <c r="C1141" s="10" t="s">
        <v>2877</v>
      </c>
      <c r="D1141" s="11" t="s">
        <v>3187</v>
      </c>
      <c r="E1141" s="22" t="s">
        <v>3188</v>
      </c>
    </row>
    <row r="1142" spans="1:5">
      <c r="A1142" s="8" t="s">
        <v>3189</v>
      </c>
      <c r="B1142" s="31" t="s">
        <v>16</v>
      </c>
      <c r="C1142" s="10" t="s">
        <v>2877</v>
      </c>
      <c r="D1142" s="11" t="s">
        <v>3190</v>
      </c>
      <c r="E1142" s="9" t="s">
        <v>3191</v>
      </c>
    </row>
    <row r="1143" spans="1:5">
      <c r="A1143" s="8" t="s">
        <v>3192</v>
      </c>
      <c r="B1143" s="31" t="s">
        <v>16</v>
      </c>
      <c r="C1143" s="10" t="s">
        <v>2877</v>
      </c>
      <c r="D1143" s="11" t="s">
        <v>1989</v>
      </c>
      <c r="E1143" s="22" t="s">
        <v>1990</v>
      </c>
    </row>
    <row r="1144" spans="1:5">
      <c r="A1144" s="8" t="s">
        <v>3193</v>
      </c>
      <c r="B1144" s="31" t="s">
        <v>16</v>
      </c>
      <c r="C1144" s="10" t="s">
        <v>2877</v>
      </c>
      <c r="D1144" s="11" t="s">
        <v>3194</v>
      </c>
      <c r="E1144" s="22" t="s">
        <v>3195</v>
      </c>
    </row>
    <row r="1145" spans="1:5">
      <c r="A1145" s="8" t="s">
        <v>3196</v>
      </c>
      <c r="B1145" s="31" t="s">
        <v>16</v>
      </c>
      <c r="C1145" s="10" t="s">
        <v>2877</v>
      </c>
      <c r="D1145" s="11" t="s">
        <v>3197</v>
      </c>
      <c r="E1145" s="22" t="s">
        <v>3198</v>
      </c>
    </row>
    <row r="1146" spans="1:5">
      <c r="A1146" s="8" t="s">
        <v>3199</v>
      </c>
      <c r="B1146" s="31" t="s">
        <v>16</v>
      </c>
      <c r="C1146" s="10" t="s">
        <v>2877</v>
      </c>
      <c r="D1146" s="11" t="s">
        <v>2010</v>
      </c>
      <c r="E1146" s="22" t="s">
        <v>3200</v>
      </c>
    </row>
    <row r="1147" spans="1:5">
      <c r="A1147" s="8" t="s">
        <v>3201</v>
      </c>
      <c r="B1147" s="31" t="s">
        <v>16</v>
      </c>
      <c r="C1147" s="10" t="s">
        <v>2877</v>
      </c>
      <c r="D1147" s="11" t="s">
        <v>1986</v>
      </c>
      <c r="E1147" s="22" t="s">
        <v>1987</v>
      </c>
    </row>
    <row r="1148" spans="1:5">
      <c r="A1148" s="8" t="s">
        <v>3202</v>
      </c>
      <c r="B1148" s="31" t="s">
        <v>16</v>
      </c>
      <c r="C1148" s="10" t="s">
        <v>2877</v>
      </c>
      <c r="D1148" s="11" t="s">
        <v>3203</v>
      </c>
      <c r="E1148" s="22" t="s">
        <v>3204</v>
      </c>
    </row>
    <row r="1149" spans="1:5">
      <c r="A1149" s="8" t="s">
        <v>3205</v>
      </c>
      <c r="B1149" s="31" t="s">
        <v>16</v>
      </c>
      <c r="C1149" s="10" t="s">
        <v>2877</v>
      </c>
      <c r="D1149" s="11" t="s">
        <v>3206</v>
      </c>
      <c r="E1149" s="22" t="s">
        <v>3207</v>
      </c>
    </row>
    <row r="1150" spans="1:5">
      <c r="A1150" s="8" t="s">
        <v>3208</v>
      </c>
      <c r="B1150" s="31" t="s">
        <v>16</v>
      </c>
      <c r="C1150" s="10" t="s">
        <v>2877</v>
      </c>
      <c r="D1150" s="11" t="s">
        <v>3209</v>
      </c>
      <c r="E1150" s="22" t="s">
        <v>3210</v>
      </c>
    </row>
    <row r="1151" spans="1:5">
      <c r="A1151" s="8" t="s">
        <v>3211</v>
      </c>
      <c r="B1151" s="31" t="s">
        <v>1149</v>
      </c>
      <c r="C1151" s="10" t="s">
        <v>2877</v>
      </c>
      <c r="D1151" s="11" t="s">
        <v>3212</v>
      </c>
      <c r="E1151" s="12" t="s">
        <v>3213</v>
      </c>
    </row>
    <row r="1152" spans="1:5">
      <c r="A1152" s="8" t="s">
        <v>3214</v>
      </c>
      <c r="B1152" s="31" t="s">
        <v>1149</v>
      </c>
      <c r="C1152" s="10" t="s">
        <v>2877</v>
      </c>
      <c r="D1152" s="11" t="s">
        <v>3215</v>
      </c>
      <c r="E1152" s="12" t="s">
        <v>3216</v>
      </c>
    </row>
    <row r="1153" spans="1:5">
      <c r="A1153" s="8" t="s">
        <v>3217</v>
      </c>
      <c r="B1153" s="31" t="s">
        <v>1149</v>
      </c>
      <c r="C1153" s="10" t="s">
        <v>2877</v>
      </c>
      <c r="D1153" s="11" t="s">
        <v>2076</v>
      </c>
      <c r="E1153" s="12" t="s">
        <v>2077</v>
      </c>
    </row>
    <row r="1154" spans="1:5">
      <c r="A1154" s="8" t="s">
        <v>3218</v>
      </c>
      <c r="B1154" s="31" t="s">
        <v>1149</v>
      </c>
      <c r="C1154" s="10" t="s">
        <v>2877</v>
      </c>
      <c r="D1154" s="11" t="s">
        <v>3219</v>
      </c>
      <c r="E1154" s="12" t="s">
        <v>3220</v>
      </c>
    </row>
    <row r="1155" spans="1:5">
      <c r="A1155" s="8" t="s">
        <v>3221</v>
      </c>
      <c r="B1155" s="31" t="s">
        <v>1149</v>
      </c>
      <c r="C1155" s="10" t="s">
        <v>2877</v>
      </c>
      <c r="D1155" s="11" t="s">
        <v>3222</v>
      </c>
      <c r="E1155" s="12" t="s">
        <v>3223</v>
      </c>
    </row>
    <row r="1156" spans="1:5">
      <c r="A1156" s="8" t="s">
        <v>3224</v>
      </c>
      <c r="B1156" s="31" t="s">
        <v>1149</v>
      </c>
      <c r="C1156" s="10" t="s">
        <v>2877</v>
      </c>
      <c r="D1156" s="11" t="s">
        <v>3225</v>
      </c>
      <c r="E1156" s="12" t="s">
        <v>3226</v>
      </c>
    </row>
    <row r="1157" spans="1:5">
      <c r="A1157" s="8" t="s">
        <v>3227</v>
      </c>
      <c r="B1157" s="31" t="s">
        <v>1149</v>
      </c>
      <c r="C1157" s="10" t="s">
        <v>2877</v>
      </c>
      <c r="D1157" s="11" t="s">
        <v>3228</v>
      </c>
      <c r="E1157" s="12" t="s">
        <v>3229</v>
      </c>
    </row>
    <row r="1158" spans="1:5">
      <c r="A1158" s="8" t="s">
        <v>3230</v>
      </c>
      <c r="B1158" s="31" t="s">
        <v>1149</v>
      </c>
      <c r="C1158" s="10" t="s">
        <v>2877</v>
      </c>
      <c r="D1158" s="11" t="s">
        <v>1183</v>
      </c>
      <c r="E1158" s="12" t="s">
        <v>1184</v>
      </c>
    </row>
    <row r="1159" spans="1:5">
      <c r="A1159" s="8" t="s">
        <v>3231</v>
      </c>
      <c r="B1159" s="31" t="s">
        <v>1149</v>
      </c>
      <c r="C1159" s="10" t="s">
        <v>2877</v>
      </c>
      <c r="D1159" s="11" t="s">
        <v>3232</v>
      </c>
      <c r="E1159" s="12" t="s">
        <v>3233</v>
      </c>
    </row>
    <row r="1160" spans="1:5">
      <c r="A1160" s="8" t="s">
        <v>3234</v>
      </c>
      <c r="B1160" s="31" t="s">
        <v>1149</v>
      </c>
      <c r="C1160" s="10" t="s">
        <v>2877</v>
      </c>
      <c r="D1160" s="11" t="s">
        <v>2100</v>
      </c>
      <c r="E1160" s="12" t="s">
        <v>2101</v>
      </c>
    </row>
    <row r="1161" spans="1:5">
      <c r="A1161" s="8" t="s">
        <v>3235</v>
      </c>
      <c r="B1161" s="31" t="s">
        <v>1149</v>
      </c>
      <c r="C1161" s="10" t="s">
        <v>2877</v>
      </c>
      <c r="D1161" s="11" t="s">
        <v>3236</v>
      </c>
      <c r="E1161" s="12" t="s">
        <v>3237</v>
      </c>
    </row>
    <row r="1162" spans="1:5">
      <c r="A1162" s="8" t="s">
        <v>3238</v>
      </c>
      <c r="B1162" s="31" t="s">
        <v>1149</v>
      </c>
      <c r="C1162" s="10" t="s">
        <v>2877</v>
      </c>
      <c r="D1162" s="11" t="s">
        <v>3239</v>
      </c>
      <c r="E1162" s="12" t="s">
        <v>3240</v>
      </c>
    </row>
    <row r="1163" spans="1:5">
      <c r="A1163" s="8" t="s">
        <v>3241</v>
      </c>
      <c r="B1163" s="31" t="s">
        <v>1149</v>
      </c>
      <c r="C1163" s="10" t="s">
        <v>2877</v>
      </c>
      <c r="D1163" s="11" t="s">
        <v>1195</v>
      </c>
      <c r="E1163" s="12" t="s">
        <v>1196</v>
      </c>
    </row>
    <row r="1164" spans="1:5">
      <c r="A1164" s="8" t="s">
        <v>3242</v>
      </c>
      <c r="B1164" s="31" t="s">
        <v>1149</v>
      </c>
      <c r="C1164" s="10" t="s">
        <v>2877</v>
      </c>
      <c r="D1164" s="11" t="s">
        <v>3243</v>
      </c>
      <c r="E1164" s="12" t="s">
        <v>3244</v>
      </c>
    </row>
    <row r="1165" spans="1:5">
      <c r="A1165" s="8" t="s">
        <v>3245</v>
      </c>
      <c r="B1165" s="31" t="s">
        <v>1149</v>
      </c>
      <c r="C1165" s="10" t="s">
        <v>2877</v>
      </c>
      <c r="D1165" s="11" t="s">
        <v>3246</v>
      </c>
      <c r="E1165" s="12" t="s">
        <v>3247</v>
      </c>
    </row>
    <row r="1166" spans="1:5">
      <c r="A1166" s="8" t="s">
        <v>3248</v>
      </c>
      <c r="B1166" s="31" t="s">
        <v>1149</v>
      </c>
      <c r="C1166" s="10" t="s">
        <v>2877</v>
      </c>
      <c r="D1166" s="11" t="s">
        <v>3249</v>
      </c>
      <c r="E1166" s="12" t="s">
        <v>3250</v>
      </c>
    </row>
    <row r="1167" spans="1:5">
      <c r="A1167" s="8" t="s">
        <v>3251</v>
      </c>
      <c r="B1167" s="31" t="s">
        <v>1149</v>
      </c>
      <c r="C1167" s="10" t="s">
        <v>2877</v>
      </c>
      <c r="D1167" s="11" t="s">
        <v>2109</v>
      </c>
      <c r="E1167" s="12" t="s">
        <v>2110</v>
      </c>
    </row>
    <row r="1168" spans="1:5">
      <c r="A1168" s="8" t="s">
        <v>3252</v>
      </c>
      <c r="B1168" s="31" t="s">
        <v>1149</v>
      </c>
      <c r="C1168" s="10" t="s">
        <v>2877</v>
      </c>
      <c r="D1168" s="11" t="s">
        <v>3253</v>
      </c>
      <c r="E1168" s="12" t="s">
        <v>3254</v>
      </c>
    </row>
    <row r="1169" spans="1:5">
      <c r="A1169" s="8" t="s">
        <v>3255</v>
      </c>
      <c r="B1169" s="31" t="s">
        <v>1149</v>
      </c>
      <c r="C1169" s="10" t="s">
        <v>2877</v>
      </c>
      <c r="D1169" s="11" t="s">
        <v>3256</v>
      </c>
      <c r="E1169" s="12" t="s">
        <v>3257</v>
      </c>
    </row>
    <row r="1170" spans="1:5">
      <c r="A1170" s="8" t="s">
        <v>3258</v>
      </c>
      <c r="B1170" s="31" t="s">
        <v>1149</v>
      </c>
      <c r="C1170" s="10" t="s">
        <v>2877</v>
      </c>
      <c r="D1170" s="11" t="s">
        <v>3259</v>
      </c>
      <c r="E1170" s="12" t="s">
        <v>3260</v>
      </c>
    </row>
    <row r="1171" spans="1:5">
      <c r="A1171" s="8" t="s">
        <v>3261</v>
      </c>
      <c r="B1171" s="31" t="s">
        <v>1149</v>
      </c>
      <c r="C1171" s="10" t="s">
        <v>2877</v>
      </c>
      <c r="D1171" s="11" t="s">
        <v>3262</v>
      </c>
      <c r="E1171" s="12" t="s">
        <v>3263</v>
      </c>
    </row>
    <row r="1172" spans="1:5">
      <c r="A1172" s="8" t="s">
        <v>3264</v>
      </c>
      <c r="B1172" s="31" t="s">
        <v>1149</v>
      </c>
      <c r="C1172" s="10" t="s">
        <v>2877</v>
      </c>
      <c r="D1172" s="11" t="s">
        <v>3265</v>
      </c>
      <c r="E1172" s="12" t="s">
        <v>3266</v>
      </c>
    </row>
    <row r="1173" spans="1:5">
      <c r="A1173" s="8" t="s">
        <v>3267</v>
      </c>
      <c r="B1173" s="31" t="s">
        <v>1149</v>
      </c>
      <c r="C1173" s="10" t="s">
        <v>2877</v>
      </c>
      <c r="D1173" s="11" t="s">
        <v>2124</v>
      </c>
      <c r="E1173" s="12" t="s">
        <v>2125</v>
      </c>
    </row>
    <row r="1174" spans="1:5">
      <c r="A1174" s="8" t="s">
        <v>3268</v>
      </c>
      <c r="B1174" s="31" t="s">
        <v>1149</v>
      </c>
      <c r="C1174" s="10" t="s">
        <v>2877</v>
      </c>
      <c r="D1174" s="11" t="s">
        <v>3269</v>
      </c>
      <c r="E1174" s="12" t="s">
        <v>3270</v>
      </c>
    </row>
    <row r="1175" spans="1:5">
      <c r="A1175" s="8" t="s">
        <v>3271</v>
      </c>
      <c r="B1175" s="31" t="s">
        <v>1149</v>
      </c>
      <c r="C1175" s="10" t="s">
        <v>2877</v>
      </c>
      <c r="D1175" s="11" t="s">
        <v>3272</v>
      </c>
      <c r="E1175" s="12" t="s">
        <v>3273</v>
      </c>
    </row>
    <row r="1176" spans="1:5">
      <c r="A1176" s="8" t="s">
        <v>3274</v>
      </c>
      <c r="B1176" s="31" t="s">
        <v>1149</v>
      </c>
      <c r="C1176" s="10" t="s">
        <v>2877</v>
      </c>
      <c r="D1176" s="11" t="s">
        <v>3275</v>
      </c>
      <c r="E1176" s="12" t="s">
        <v>3276</v>
      </c>
    </row>
    <row r="1177" spans="1:5">
      <c r="A1177" s="8" t="s">
        <v>3277</v>
      </c>
      <c r="B1177" s="31" t="s">
        <v>1149</v>
      </c>
      <c r="C1177" s="10" t="s">
        <v>2877</v>
      </c>
      <c r="D1177" s="11" t="s">
        <v>3278</v>
      </c>
      <c r="E1177" s="12" t="s">
        <v>3279</v>
      </c>
    </row>
    <row r="1178" spans="1:5">
      <c r="A1178" s="8" t="s">
        <v>3280</v>
      </c>
      <c r="B1178" s="31" t="s">
        <v>1201</v>
      </c>
      <c r="C1178" s="10" t="s">
        <v>2877</v>
      </c>
      <c r="D1178" s="11" t="s">
        <v>3281</v>
      </c>
      <c r="E1178" s="22" t="s">
        <v>3282</v>
      </c>
    </row>
    <row r="1179" spans="1:5">
      <c r="A1179" s="8" t="s">
        <v>3283</v>
      </c>
      <c r="B1179" s="31" t="s">
        <v>1201</v>
      </c>
      <c r="C1179" s="10" t="s">
        <v>2877</v>
      </c>
      <c r="D1179" s="11" t="s">
        <v>1205</v>
      </c>
      <c r="E1179" s="22" t="s">
        <v>1206</v>
      </c>
    </row>
    <row r="1180" spans="1:5">
      <c r="A1180" s="8" t="s">
        <v>3284</v>
      </c>
      <c r="B1180" s="31" t="s">
        <v>1201</v>
      </c>
      <c r="C1180" s="10" t="s">
        <v>2877</v>
      </c>
      <c r="D1180" s="11" t="s">
        <v>3285</v>
      </c>
      <c r="E1180" s="22" t="s">
        <v>3286</v>
      </c>
    </row>
    <row r="1181" spans="1:5">
      <c r="A1181" s="8" t="s">
        <v>3287</v>
      </c>
      <c r="B1181" s="31" t="s">
        <v>1201</v>
      </c>
      <c r="C1181" s="10" t="s">
        <v>2877</v>
      </c>
      <c r="D1181" s="11" t="s">
        <v>3288</v>
      </c>
      <c r="E1181" s="22" t="s">
        <v>3289</v>
      </c>
    </row>
    <row r="1182" spans="1:5">
      <c r="A1182" s="8" t="s">
        <v>3290</v>
      </c>
      <c r="B1182" s="31" t="s">
        <v>1201</v>
      </c>
      <c r="C1182" s="10" t="s">
        <v>2877</v>
      </c>
      <c r="D1182" s="11" t="s">
        <v>3291</v>
      </c>
      <c r="E1182" s="22" t="s">
        <v>3292</v>
      </c>
    </row>
    <row r="1183" spans="1:5">
      <c r="A1183" s="8" t="s">
        <v>3293</v>
      </c>
      <c r="B1183" s="31" t="s">
        <v>1201</v>
      </c>
      <c r="C1183" s="10" t="s">
        <v>2877</v>
      </c>
      <c r="D1183" s="11" t="s">
        <v>3294</v>
      </c>
      <c r="E1183" s="22" t="s">
        <v>3295</v>
      </c>
    </row>
    <row r="1184" spans="1:5">
      <c r="A1184" s="8" t="s">
        <v>3296</v>
      </c>
      <c r="B1184" s="31" t="s">
        <v>1201</v>
      </c>
      <c r="C1184" s="10" t="s">
        <v>2877</v>
      </c>
      <c r="D1184" s="11" t="s">
        <v>3297</v>
      </c>
      <c r="E1184" s="22" t="s">
        <v>3298</v>
      </c>
    </row>
    <row r="1185" spans="1:5">
      <c r="A1185" s="8" t="s">
        <v>3299</v>
      </c>
      <c r="B1185" s="31" t="s">
        <v>1201</v>
      </c>
      <c r="C1185" s="10" t="s">
        <v>2877</v>
      </c>
      <c r="D1185" s="11" t="s">
        <v>1217</v>
      </c>
      <c r="E1185" s="22" t="s">
        <v>1218</v>
      </c>
    </row>
    <row r="1186" spans="1:5">
      <c r="A1186" s="8" t="s">
        <v>3300</v>
      </c>
      <c r="B1186" s="31" t="s">
        <v>1201</v>
      </c>
      <c r="C1186" s="10" t="s">
        <v>2877</v>
      </c>
      <c r="D1186" s="11" t="s">
        <v>3301</v>
      </c>
      <c r="E1186" s="22" t="s">
        <v>3302</v>
      </c>
    </row>
    <row r="1187" spans="1:5">
      <c r="A1187" s="8" t="s">
        <v>3303</v>
      </c>
      <c r="B1187" s="31" t="s">
        <v>1201</v>
      </c>
      <c r="C1187" s="10" t="s">
        <v>2877</v>
      </c>
      <c r="D1187" s="11" t="s">
        <v>3304</v>
      </c>
      <c r="E1187" s="22" t="s">
        <v>3305</v>
      </c>
    </row>
    <row r="1188" spans="1:5">
      <c r="A1188" s="8" t="s">
        <v>3306</v>
      </c>
      <c r="B1188" s="31" t="s">
        <v>1201</v>
      </c>
      <c r="C1188" s="10" t="s">
        <v>2877</v>
      </c>
      <c r="D1188" s="11" t="s">
        <v>3307</v>
      </c>
      <c r="E1188" s="22" t="s">
        <v>3308</v>
      </c>
    </row>
    <row r="1189" spans="1:5">
      <c r="A1189" s="8" t="s">
        <v>3309</v>
      </c>
      <c r="B1189" s="31" t="s">
        <v>1201</v>
      </c>
      <c r="C1189" s="10" t="s">
        <v>2877</v>
      </c>
      <c r="D1189" s="11" t="s">
        <v>3310</v>
      </c>
      <c r="E1189" s="22" t="s">
        <v>3311</v>
      </c>
    </row>
    <row r="1190" spans="1:5">
      <c r="A1190" s="8" t="s">
        <v>3312</v>
      </c>
      <c r="B1190" s="23" t="s">
        <v>1453</v>
      </c>
      <c r="C1190" s="10" t="s">
        <v>2877</v>
      </c>
      <c r="D1190" s="11" t="s">
        <v>2221</v>
      </c>
      <c r="E1190" s="22" t="s">
        <v>2222</v>
      </c>
    </row>
    <row r="1191" spans="1:5">
      <c r="A1191" s="8" t="s">
        <v>3313</v>
      </c>
      <c r="B1191" s="23" t="s">
        <v>1453</v>
      </c>
      <c r="C1191" s="10" t="s">
        <v>2877</v>
      </c>
      <c r="D1191" s="70" t="s">
        <v>3314</v>
      </c>
      <c r="E1191" s="22" t="s">
        <v>3315</v>
      </c>
    </row>
    <row r="1192" spans="1:5">
      <c r="A1192" s="8" t="s">
        <v>3316</v>
      </c>
      <c r="B1192" s="23" t="s">
        <v>1453</v>
      </c>
      <c r="C1192" s="10" t="s">
        <v>2877</v>
      </c>
      <c r="D1192" s="11" t="s">
        <v>3317</v>
      </c>
      <c r="E1192" s="22" t="s">
        <v>3318</v>
      </c>
    </row>
    <row r="1193" spans="1:5">
      <c r="A1193" s="8" t="s">
        <v>3319</v>
      </c>
      <c r="B1193" s="31" t="s">
        <v>1220</v>
      </c>
      <c r="C1193" s="10" t="s">
        <v>2877</v>
      </c>
      <c r="D1193" s="11" t="s">
        <v>3320</v>
      </c>
      <c r="E1193" s="22" t="s">
        <v>3321</v>
      </c>
    </row>
    <row r="1194" spans="1:5">
      <c r="A1194" s="8" t="s">
        <v>3322</v>
      </c>
      <c r="B1194" s="31" t="s">
        <v>1220</v>
      </c>
      <c r="C1194" s="10" t="s">
        <v>2877</v>
      </c>
      <c r="D1194" s="11" t="s">
        <v>3323</v>
      </c>
      <c r="E1194" s="22" t="s">
        <v>3324</v>
      </c>
    </row>
    <row r="1195" spans="1:5">
      <c r="A1195" s="8" t="s">
        <v>3325</v>
      </c>
      <c r="B1195" s="31" t="s">
        <v>1220</v>
      </c>
      <c r="C1195" s="10" t="s">
        <v>2877</v>
      </c>
      <c r="D1195" s="11" t="s">
        <v>3326</v>
      </c>
      <c r="E1195" s="22" t="s">
        <v>3327</v>
      </c>
    </row>
    <row r="1196" spans="1:5">
      <c r="A1196" s="8" t="s">
        <v>3328</v>
      </c>
      <c r="B1196" s="31" t="s">
        <v>1220</v>
      </c>
      <c r="C1196" s="10" t="s">
        <v>2877</v>
      </c>
      <c r="D1196" s="11" t="s">
        <v>3329</v>
      </c>
      <c r="E1196" s="22" t="s">
        <v>3330</v>
      </c>
    </row>
    <row r="1197" spans="1:5">
      <c r="A1197" s="8" t="s">
        <v>3331</v>
      </c>
      <c r="B1197" s="31" t="s">
        <v>1220</v>
      </c>
      <c r="C1197" s="10" t="s">
        <v>2877</v>
      </c>
      <c r="D1197" s="11" t="s">
        <v>3332</v>
      </c>
      <c r="E1197" s="22" t="s">
        <v>3333</v>
      </c>
    </row>
    <row r="1198" spans="1:5">
      <c r="A1198" s="8" t="s">
        <v>3334</v>
      </c>
      <c r="B1198" s="31" t="s">
        <v>1220</v>
      </c>
      <c r="C1198" s="10" t="s">
        <v>2877</v>
      </c>
      <c r="D1198" s="11" t="s">
        <v>3335</v>
      </c>
      <c r="E1198" s="22" t="s">
        <v>3336</v>
      </c>
    </row>
    <row r="1199" spans="1:5">
      <c r="A1199" s="8" t="s">
        <v>3337</v>
      </c>
      <c r="B1199" s="31" t="s">
        <v>1220</v>
      </c>
      <c r="C1199" s="10" t="s">
        <v>2877</v>
      </c>
      <c r="D1199" s="11" t="s">
        <v>3338</v>
      </c>
      <c r="E1199" s="22" t="s">
        <v>3339</v>
      </c>
    </row>
    <row r="1200" spans="1:5">
      <c r="A1200" s="8" t="s">
        <v>3340</v>
      </c>
      <c r="B1200" s="31" t="s">
        <v>1220</v>
      </c>
      <c r="C1200" s="10" t="s">
        <v>2877</v>
      </c>
      <c r="D1200" s="11" t="s">
        <v>3341</v>
      </c>
      <c r="E1200" s="22" t="s">
        <v>3342</v>
      </c>
    </row>
    <row r="1201" spans="1:5">
      <c r="A1201" s="8" t="s">
        <v>3343</v>
      </c>
      <c r="B1201" s="31" t="s">
        <v>1220</v>
      </c>
      <c r="C1201" s="10" t="s">
        <v>2877</v>
      </c>
      <c r="D1201" s="11" t="s">
        <v>3344</v>
      </c>
      <c r="E1201" s="22" t="s">
        <v>3345</v>
      </c>
    </row>
    <row r="1202" spans="1:5">
      <c r="A1202" s="8" t="s">
        <v>3346</v>
      </c>
      <c r="B1202" s="31" t="s">
        <v>1220</v>
      </c>
      <c r="C1202" s="10" t="s">
        <v>2877</v>
      </c>
      <c r="D1202" s="11" t="s">
        <v>3347</v>
      </c>
      <c r="E1202" s="22" t="s">
        <v>3348</v>
      </c>
    </row>
    <row r="1203" spans="1:5">
      <c r="A1203" s="8" t="s">
        <v>3349</v>
      </c>
      <c r="B1203" s="31" t="s">
        <v>1220</v>
      </c>
      <c r="C1203" s="10" t="s">
        <v>2877</v>
      </c>
      <c r="D1203" s="11" t="s">
        <v>3350</v>
      </c>
      <c r="E1203" s="22" t="s">
        <v>3351</v>
      </c>
    </row>
    <row r="1204" spans="1:5">
      <c r="A1204" s="8" t="s">
        <v>3352</v>
      </c>
      <c r="B1204" s="31" t="s">
        <v>1220</v>
      </c>
      <c r="C1204" s="10" t="s">
        <v>2877</v>
      </c>
      <c r="D1204" s="11" t="s">
        <v>3353</v>
      </c>
      <c r="E1204" s="22" t="s">
        <v>3354</v>
      </c>
    </row>
    <row r="1205" spans="1:5">
      <c r="A1205" s="8" t="s">
        <v>3355</v>
      </c>
      <c r="B1205" s="31" t="s">
        <v>1220</v>
      </c>
      <c r="C1205" s="10" t="s">
        <v>2877</v>
      </c>
      <c r="D1205" s="11" t="s">
        <v>3356</v>
      </c>
      <c r="E1205" s="22" t="s">
        <v>3357</v>
      </c>
    </row>
    <row r="1206" spans="1:5">
      <c r="A1206" s="8" t="s">
        <v>3358</v>
      </c>
      <c r="B1206" s="31" t="s">
        <v>1220</v>
      </c>
      <c r="C1206" s="10" t="s">
        <v>2877</v>
      </c>
      <c r="D1206" s="11" t="s">
        <v>3359</v>
      </c>
      <c r="E1206" s="22" t="s">
        <v>3360</v>
      </c>
    </row>
    <row r="1207" spans="1:5">
      <c r="A1207" s="8" t="s">
        <v>3361</v>
      </c>
      <c r="B1207" s="31" t="s">
        <v>20</v>
      </c>
      <c r="C1207" s="10" t="s">
        <v>2877</v>
      </c>
      <c r="D1207" s="11" t="s">
        <v>21</v>
      </c>
      <c r="E1207" s="22" t="s">
        <v>22</v>
      </c>
    </row>
    <row r="1208" spans="1:5">
      <c r="A1208" s="8" t="s">
        <v>3362</v>
      </c>
      <c r="B1208" s="31" t="s">
        <v>20</v>
      </c>
      <c r="C1208" s="10" t="s">
        <v>2877</v>
      </c>
      <c r="D1208" s="11" t="s">
        <v>3363</v>
      </c>
      <c r="E1208" s="22" t="s">
        <v>3364</v>
      </c>
    </row>
    <row r="1209" spans="1:5">
      <c r="A1209" s="8" t="s">
        <v>3365</v>
      </c>
      <c r="B1209" s="31" t="s">
        <v>20</v>
      </c>
      <c r="C1209" s="10" t="s">
        <v>2877</v>
      </c>
      <c r="D1209" s="11" t="s">
        <v>3366</v>
      </c>
      <c r="E1209" s="22" t="s">
        <v>2388</v>
      </c>
    </row>
    <row r="1210" spans="1:5">
      <c r="A1210" s="8" t="s">
        <v>3367</v>
      </c>
      <c r="B1210" s="31" t="s">
        <v>20</v>
      </c>
      <c r="C1210" s="10" t="s">
        <v>2877</v>
      </c>
      <c r="D1210" s="11" t="s">
        <v>3368</v>
      </c>
      <c r="E1210" s="22" t="s">
        <v>3369</v>
      </c>
    </row>
    <row r="1211" spans="1:5">
      <c r="A1211" s="8" t="s">
        <v>3370</v>
      </c>
      <c r="B1211" s="31" t="s">
        <v>20</v>
      </c>
      <c r="C1211" s="10" t="s">
        <v>2877</v>
      </c>
      <c r="D1211" s="11" t="s">
        <v>3371</v>
      </c>
      <c r="E1211" s="22" t="s">
        <v>3372</v>
      </c>
    </row>
    <row r="1212" spans="1:5">
      <c r="A1212" s="8" t="s">
        <v>3373</v>
      </c>
      <c r="B1212" s="31" t="s">
        <v>20</v>
      </c>
      <c r="C1212" s="10" t="s">
        <v>2877</v>
      </c>
      <c r="D1212" s="11" t="s">
        <v>3374</v>
      </c>
      <c r="E1212" s="22" t="s">
        <v>3375</v>
      </c>
    </row>
    <row r="1213" spans="1:5">
      <c r="A1213" s="8" t="s">
        <v>3376</v>
      </c>
      <c r="B1213" s="31" t="s">
        <v>20</v>
      </c>
      <c r="C1213" s="10" t="s">
        <v>2877</v>
      </c>
      <c r="D1213" s="11" t="s">
        <v>3377</v>
      </c>
      <c r="E1213" s="22" t="s">
        <v>3378</v>
      </c>
    </row>
    <row r="1214" spans="1:5">
      <c r="A1214" s="8" t="s">
        <v>3379</v>
      </c>
      <c r="B1214" s="31" t="s">
        <v>167</v>
      </c>
      <c r="C1214" s="10" t="s">
        <v>2877</v>
      </c>
      <c r="D1214" s="11" t="s">
        <v>3380</v>
      </c>
      <c r="E1214" s="22" t="s">
        <v>3381</v>
      </c>
    </row>
    <row r="1215" spans="1:5">
      <c r="A1215" s="8" t="s">
        <v>3382</v>
      </c>
      <c r="B1215" s="31" t="s">
        <v>167</v>
      </c>
      <c r="C1215" s="10" t="s">
        <v>2877</v>
      </c>
      <c r="D1215" s="11" t="s">
        <v>3383</v>
      </c>
      <c r="E1215" s="22" t="s">
        <v>3384</v>
      </c>
    </row>
    <row r="1216" spans="1:5">
      <c r="A1216" s="8" t="s">
        <v>3385</v>
      </c>
      <c r="B1216" s="31" t="s">
        <v>167</v>
      </c>
      <c r="C1216" s="10" t="s">
        <v>2877</v>
      </c>
      <c r="D1216" s="11" t="s">
        <v>3386</v>
      </c>
      <c r="E1216" s="22" t="s">
        <v>3387</v>
      </c>
    </row>
    <row r="1217" spans="1:5">
      <c r="A1217" s="8" t="s">
        <v>3388</v>
      </c>
      <c r="B1217" s="31" t="s">
        <v>167</v>
      </c>
      <c r="C1217" s="10" t="s">
        <v>2877</v>
      </c>
      <c r="D1217" s="11" t="s">
        <v>3389</v>
      </c>
      <c r="E1217" s="22" t="s">
        <v>3390</v>
      </c>
    </row>
    <row r="1218" spans="1:5">
      <c r="A1218" s="8" t="s">
        <v>3391</v>
      </c>
      <c r="B1218" s="31" t="s">
        <v>167</v>
      </c>
      <c r="C1218" s="10" t="s">
        <v>2877</v>
      </c>
      <c r="D1218" s="11" t="s">
        <v>2393</v>
      </c>
      <c r="E1218" s="22" t="s">
        <v>2394</v>
      </c>
    </row>
    <row r="1219" spans="1:5">
      <c r="A1219" s="8" t="s">
        <v>3392</v>
      </c>
      <c r="B1219" s="31" t="s">
        <v>167</v>
      </c>
      <c r="C1219" s="10" t="s">
        <v>2877</v>
      </c>
      <c r="D1219" s="11" t="s">
        <v>771</v>
      </c>
      <c r="E1219" s="22" t="s">
        <v>772</v>
      </c>
    </row>
    <row r="1220" spans="1:5">
      <c r="A1220" s="8" t="s">
        <v>3393</v>
      </c>
      <c r="B1220" s="31" t="s">
        <v>167</v>
      </c>
      <c r="C1220" s="10" t="s">
        <v>2877</v>
      </c>
      <c r="D1220" s="11" t="s">
        <v>3394</v>
      </c>
      <c r="E1220" s="22" t="s">
        <v>3395</v>
      </c>
    </row>
    <row r="1221" spans="1:5">
      <c r="A1221" s="8" t="s">
        <v>3396</v>
      </c>
      <c r="B1221" s="31" t="s">
        <v>167</v>
      </c>
      <c r="C1221" s="10" t="s">
        <v>2877</v>
      </c>
      <c r="D1221" s="11" t="s">
        <v>2424</v>
      </c>
      <c r="E1221" s="22" t="s">
        <v>2425</v>
      </c>
    </row>
    <row r="1222" spans="1:5">
      <c r="A1222" s="8" t="s">
        <v>3397</v>
      </c>
      <c r="B1222" s="31" t="s">
        <v>167</v>
      </c>
      <c r="C1222" s="10" t="s">
        <v>2877</v>
      </c>
      <c r="D1222" s="11" t="s">
        <v>3398</v>
      </c>
      <c r="E1222" s="22" t="s">
        <v>3399</v>
      </c>
    </row>
    <row r="1223" spans="1:5">
      <c r="A1223" s="8" t="s">
        <v>3400</v>
      </c>
      <c r="B1223" s="31" t="s">
        <v>167</v>
      </c>
      <c r="C1223" s="10" t="s">
        <v>2877</v>
      </c>
      <c r="D1223" s="62" t="s">
        <v>1539</v>
      </c>
      <c r="E1223" s="31" t="s">
        <v>1540</v>
      </c>
    </row>
    <row r="1224" spans="1:5">
      <c r="A1224" s="8" t="s">
        <v>3401</v>
      </c>
      <c r="B1224" s="31" t="s">
        <v>24</v>
      </c>
      <c r="C1224" s="10" t="s">
        <v>2877</v>
      </c>
      <c r="D1224" s="11" t="s">
        <v>3402</v>
      </c>
      <c r="E1224" s="22" t="s">
        <v>3403</v>
      </c>
    </row>
    <row r="1225" spans="1:5">
      <c r="A1225" s="8" t="s">
        <v>3404</v>
      </c>
      <c r="B1225" s="31" t="s">
        <v>24</v>
      </c>
      <c r="C1225" s="10" t="s">
        <v>2877</v>
      </c>
      <c r="D1225" s="11" t="s">
        <v>2449</v>
      </c>
      <c r="E1225" s="22" t="s">
        <v>2450</v>
      </c>
    </row>
    <row r="1226" spans="1:5">
      <c r="A1226" s="8" t="s">
        <v>3405</v>
      </c>
      <c r="B1226" s="31" t="s">
        <v>24</v>
      </c>
      <c r="C1226" s="10" t="s">
        <v>2877</v>
      </c>
      <c r="D1226" s="11" t="s">
        <v>3406</v>
      </c>
      <c r="E1226" s="22" t="s">
        <v>3407</v>
      </c>
    </row>
    <row r="1227" spans="1:5">
      <c r="A1227" s="8" t="s">
        <v>3408</v>
      </c>
      <c r="B1227" s="31" t="s">
        <v>24</v>
      </c>
      <c r="C1227" s="10" t="s">
        <v>2877</v>
      </c>
      <c r="D1227" s="11" t="s">
        <v>3409</v>
      </c>
      <c r="E1227" s="22" t="s">
        <v>2465</v>
      </c>
    </row>
    <row r="1228" spans="1:5">
      <c r="A1228" s="8" t="s">
        <v>3410</v>
      </c>
      <c r="B1228" s="31" t="s">
        <v>24</v>
      </c>
      <c r="C1228" s="10" t="s">
        <v>2877</v>
      </c>
      <c r="D1228" s="11" t="s">
        <v>3411</v>
      </c>
      <c r="E1228" s="22" t="s">
        <v>3412</v>
      </c>
    </row>
    <row r="1229" spans="1:5">
      <c r="A1229" s="8" t="s">
        <v>3413</v>
      </c>
      <c r="B1229" s="31" t="s">
        <v>24</v>
      </c>
      <c r="C1229" s="10" t="s">
        <v>2877</v>
      </c>
      <c r="D1229" s="11" t="s">
        <v>3414</v>
      </c>
      <c r="E1229" s="22" t="s">
        <v>2467</v>
      </c>
    </row>
    <row r="1230" spans="1:5">
      <c r="A1230" s="8" t="s">
        <v>3415</v>
      </c>
      <c r="B1230" s="31" t="s">
        <v>24</v>
      </c>
      <c r="C1230" s="10" t="s">
        <v>2877</v>
      </c>
      <c r="D1230" s="11" t="s">
        <v>1542</v>
      </c>
      <c r="E1230" s="22" t="s">
        <v>1543</v>
      </c>
    </row>
    <row r="1231" spans="1:5">
      <c r="A1231" s="8" t="s">
        <v>3416</v>
      </c>
      <c r="B1231" s="31" t="s">
        <v>24</v>
      </c>
      <c r="C1231" s="10" t="s">
        <v>2877</v>
      </c>
      <c r="D1231" s="11" t="s">
        <v>3417</v>
      </c>
      <c r="E1231" s="22" t="s">
        <v>3418</v>
      </c>
    </row>
    <row r="1232" spans="1:5">
      <c r="A1232" s="8" t="s">
        <v>3419</v>
      </c>
      <c r="B1232" s="31" t="s">
        <v>24</v>
      </c>
      <c r="C1232" s="10" t="s">
        <v>2877</v>
      </c>
      <c r="D1232" s="11" t="s">
        <v>2480</v>
      </c>
      <c r="E1232" s="22" t="s">
        <v>2481</v>
      </c>
    </row>
    <row r="1233" spans="1:5">
      <c r="A1233" s="8" t="s">
        <v>3420</v>
      </c>
      <c r="B1233" s="31" t="s">
        <v>24</v>
      </c>
      <c r="C1233" s="10" t="s">
        <v>2877</v>
      </c>
      <c r="D1233" s="11" t="s">
        <v>3421</v>
      </c>
      <c r="E1233" s="22" t="s">
        <v>3422</v>
      </c>
    </row>
    <row r="1234" spans="1:5">
      <c r="A1234" s="8" t="s">
        <v>3423</v>
      </c>
      <c r="B1234" s="31" t="s">
        <v>24</v>
      </c>
      <c r="C1234" s="10" t="s">
        <v>2877</v>
      </c>
      <c r="D1234" s="11" t="s">
        <v>3424</v>
      </c>
      <c r="E1234" s="22" t="s">
        <v>3425</v>
      </c>
    </row>
    <row r="1235" spans="1:5">
      <c r="A1235" s="8" t="s">
        <v>3426</v>
      </c>
      <c r="B1235" s="31" t="s">
        <v>24</v>
      </c>
      <c r="C1235" s="10" t="s">
        <v>2877</v>
      </c>
      <c r="D1235" s="11" t="s">
        <v>3427</v>
      </c>
      <c r="E1235" s="22" t="s">
        <v>3428</v>
      </c>
    </row>
    <row r="1236" spans="1:5">
      <c r="A1236" s="8" t="s">
        <v>3429</v>
      </c>
      <c r="B1236" s="31" t="s">
        <v>1232</v>
      </c>
      <c r="C1236" s="10" t="s">
        <v>2877</v>
      </c>
      <c r="D1236" s="11" t="s">
        <v>3430</v>
      </c>
      <c r="E1236" s="9" t="s">
        <v>244</v>
      </c>
    </row>
    <row r="1237" spans="1:5">
      <c r="A1237" s="8" t="s">
        <v>3431</v>
      </c>
      <c r="B1237" s="31" t="s">
        <v>1232</v>
      </c>
      <c r="C1237" s="10" t="s">
        <v>2877</v>
      </c>
      <c r="D1237" s="11" t="s">
        <v>3432</v>
      </c>
      <c r="E1237" s="22" t="s">
        <v>3433</v>
      </c>
    </row>
    <row r="1238" spans="1:5">
      <c r="A1238" s="8" t="s">
        <v>3434</v>
      </c>
      <c r="B1238" s="31" t="s">
        <v>1232</v>
      </c>
      <c r="C1238" s="10" t="s">
        <v>2877</v>
      </c>
      <c r="D1238" s="11" t="s">
        <v>3435</v>
      </c>
      <c r="E1238" s="22" t="s">
        <v>3436</v>
      </c>
    </row>
    <row r="1239" spans="1:5">
      <c r="A1239" s="8" t="s">
        <v>3437</v>
      </c>
      <c r="B1239" s="31" t="s">
        <v>1232</v>
      </c>
      <c r="C1239" s="10" t="s">
        <v>2877</v>
      </c>
      <c r="D1239" s="11" t="s">
        <v>3438</v>
      </c>
      <c r="E1239" s="22" t="s">
        <v>3439</v>
      </c>
    </row>
    <row r="1240" spans="1:5">
      <c r="A1240" s="8" t="s">
        <v>3440</v>
      </c>
      <c r="B1240" s="31" t="s">
        <v>1232</v>
      </c>
      <c r="C1240" s="10" t="s">
        <v>2877</v>
      </c>
      <c r="D1240" s="11" t="s">
        <v>3441</v>
      </c>
      <c r="E1240" s="22" t="s">
        <v>3442</v>
      </c>
    </row>
    <row r="1241" spans="1:5">
      <c r="A1241" s="8" t="s">
        <v>3443</v>
      </c>
      <c r="B1241" s="31" t="s">
        <v>1232</v>
      </c>
      <c r="C1241" s="10" t="s">
        <v>2877</v>
      </c>
      <c r="D1241" s="11" t="s">
        <v>3444</v>
      </c>
      <c r="E1241" s="22" t="s">
        <v>3445</v>
      </c>
    </row>
    <row r="1242" spans="1:5">
      <c r="A1242" s="8" t="s">
        <v>3446</v>
      </c>
      <c r="B1242" s="31" t="s">
        <v>1232</v>
      </c>
      <c r="C1242" s="10" t="s">
        <v>2877</v>
      </c>
      <c r="D1242" s="11" t="s">
        <v>3447</v>
      </c>
      <c r="E1242" s="22" t="s">
        <v>3448</v>
      </c>
    </row>
    <row r="1243" spans="1:5">
      <c r="A1243" s="8" t="s">
        <v>3449</v>
      </c>
      <c r="B1243" s="31" t="s">
        <v>1232</v>
      </c>
      <c r="C1243" s="10" t="s">
        <v>2877</v>
      </c>
      <c r="D1243" s="11" t="s">
        <v>3450</v>
      </c>
      <c r="E1243" s="22" t="s">
        <v>3451</v>
      </c>
    </row>
    <row r="1244" spans="1:5">
      <c r="A1244" s="8" t="s">
        <v>3452</v>
      </c>
      <c r="B1244" s="31" t="s">
        <v>1232</v>
      </c>
      <c r="C1244" s="10" t="s">
        <v>2877</v>
      </c>
      <c r="D1244" s="11" t="s">
        <v>2498</v>
      </c>
      <c r="E1244" s="22" t="s">
        <v>2499</v>
      </c>
    </row>
    <row r="1245" spans="1:5">
      <c r="A1245" s="8" t="s">
        <v>3453</v>
      </c>
      <c r="B1245" s="31" t="s">
        <v>1232</v>
      </c>
      <c r="C1245" s="10" t="s">
        <v>2877</v>
      </c>
      <c r="D1245" s="11" t="s">
        <v>3454</v>
      </c>
      <c r="E1245" s="22" t="s">
        <v>3455</v>
      </c>
    </row>
    <row r="1246" spans="1:5">
      <c r="A1246" s="8" t="s">
        <v>3456</v>
      </c>
      <c r="B1246" s="31" t="s">
        <v>1232</v>
      </c>
      <c r="C1246" s="10" t="s">
        <v>2877</v>
      </c>
      <c r="D1246" s="11" t="s">
        <v>3457</v>
      </c>
      <c r="E1246" s="22" t="s">
        <v>3458</v>
      </c>
    </row>
    <row r="1247" spans="1:5">
      <c r="A1247" s="8" t="s">
        <v>3459</v>
      </c>
      <c r="B1247" s="31" t="s">
        <v>1232</v>
      </c>
      <c r="C1247" s="10" t="s">
        <v>2877</v>
      </c>
      <c r="D1247" s="11" t="s">
        <v>3460</v>
      </c>
      <c r="E1247" s="22" t="s">
        <v>3461</v>
      </c>
    </row>
    <row r="1248" spans="1:5">
      <c r="A1248" s="8" t="s">
        <v>3462</v>
      </c>
      <c r="B1248" s="31" t="s">
        <v>1232</v>
      </c>
      <c r="C1248" s="10" t="s">
        <v>2877</v>
      </c>
      <c r="D1248" s="11" t="s">
        <v>3463</v>
      </c>
      <c r="E1248" s="22" t="s">
        <v>3464</v>
      </c>
    </row>
    <row r="1249" spans="1:5">
      <c r="A1249" s="8" t="s">
        <v>3465</v>
      </c>
      <c r="B1249" s="31" t="s">
        <v>1232</v>
      </c>
      <c r="C1249" s="10" t="s">
        <v>2877</v>
      </c>
      <c r="D1249" s="11" t="s">
        <v>3466</v>
      </c>
      <c r="E1249" s="22" t="s">
        <v>3467</v>
      </c>
    </row>
    <row r="1250" spans="1:5">
      <c r="A1250" s="8" t="s">
        <v>3468</v>
      </c>
      <c r="B1250" s="31" t="s">
        <v>1232</v>
      </c>
      <c r="C1250" s="10" t="s">
        <v>2877</v>
      </c>
      <c r="D1250" s="11" t="s">
        <v>3469</v>
      </c>
      <c r="E1250" s="22" t="s">
        <v>3470</v>
      </c>
    </row>
    <row r="1251" spans="1:5">
      <c r="A1251" s="8" t="s">
        <v>3471</v>
      </c>
      <c r="B1251" s="31" t="s">
        <v>1232</v>
      </c>
      <c r="C1251" s="10" t="s">
        <v>2877</v>
      </c>
      <c r="D1251" s="11" t="s">
        <v>2562</v>
      </c>
      <c r="E1251" s="22" t="s">
        <v>2563</v>
      </c>
    </row>
    <row r="1252" spans="1:5">
      <c r="A1252" s="8" t="s">
        <v>3472</v>
      </c>
      <c r="B1252" s="31" t="s">
        <v>1232</v>
      </c>
      <c r="C1252" s="10" t="s">
        <v>2877</v>
      </c>
      <c r="D1252" s="11" t="s">
        <v>3473</v>
      </c>
      <c r="E1252" s="22" t="s">
        <v>3474</v>
      </c>
    </row>
    <row r="1253" spans="1:5">
      <c r="A1253" s="8" t="s">
        <v>3475</v>
      </c>
      <c r="B1253" s="31" t="s">
        <v>1232</v>
      </c>
      <c r="C1253" s="10" t="s">
        <v>2877</v>
      </c>
      <c r="D1253" s="11" t="s">
        <v>3476</v>
      </c>
      <c r="E1253" s="22" t="s">
        <v>1785</v>
      </c>
    </row>
    <row r="1254" spans="1:5">
      <c r="A1254" s="8" t="s">
        <v>3477</v>
      </c>
      <c r="B1254" s="31" t="s">
        <v>1232</v>
      </c>
      <c r="C1254" s="10" t="s">
        <v>2877</v>
      </c>
      <c r="D1254" s="11" t="s">
        <v>3478</v>
      </c>
      <c r="E1254" s="22" t="s">
        <v>2857</v>
      </c>
    </row>
    <row r="1255" spans="1:5">
      <c r="A1255" s="8" t="s">
        <v>3479</v>
      </c>
      <c r="B1255" s="31" t="s">
        <v>1232</v>
      </c>
      <c r="C1255" s="10" t="s">
        <v>2877</v>
      </c>
      <c r="D1255" s="11" t="s">
        <v>3480</v>
      </c>
      <c r="E1255" s="22" t="s">
        <v>3481</v>
      </c>
    </row>
    <row r="1256" spans="1:5">
      <c r="A1256" s="8" t="s">
        <v>3482</v>
      </c>
      <c r="B1256" s="31" t="s">
        <v>1232</v>
      </c>
      <c r="C1256" s="10" t="s">
        <v>2877</v>
      </c>
      <c r="D1256" s="11" t="s">
        <v>3483</v>
      </c>
      <c r="E1256" s="22" t="s">
        <v>3484</v>
      </c>
    </row>
    <row r="1257" spans="1:5">
      <c r="A1257" s="8" t="s">
        <v>3485</v>
      </c>
      <c r="B1257" s="31" t="s">
        <v>1232</v>
      </c>
      <c r="C1257" s="10" t="s">
        <v>2877</v>
      </c>
      <c r="D1257" s="11" t="s">
        <v>3486</v>
      </c>
      <c r="E1257" s="22" t="s">
        <v>3487</v>
      </c>
    </row>
    <row r="1258" spans="1:5">
      <c r="A1258" s="8" t="s">
        <v>3488</v>
      </c>
      <c r="B1258" s="31" t="s">
        <v>1232</v>
      </c>
      <c r="C1258" s="10" t="s">
        <v>2877</v>
      </c>
      <c r="D1258" s="11" t="s">
        <v>3489</v>
      </c>
      <c r="E1258" s="22" t="s">
        <v>3490</v>
      </c>
    </row>
    <row r="1259" spans="1:5">
      <c r="A1259" s="8" t="s">
        <v>3491</v>
      </c>
      <c r="B1259" s="31" t="s">
        <v>1232</v>
      </c>
      <c r="C1259" s="10" t="s">
        <v>2877</v>
      </c>
      <c r="D1259" s="11" t="s">
        <v>3492</v>
      </c>
      <c r="E1259" s="22" t="s">
        <v>3493</v>
      </c>
    </row>
    <row r="1260" spans="1:5">
      <c r="A1260" s="8" t="s">
        <v>3494</v>
      </c>
      <c r="B1260" s="31" t="s">
        <v>1232</v>
      </c>
      <c r="C1260" s="10" t="s">
        <v>2877</v>
      </c>
      <c r="D1260" s="11" t="s">
        <v>2517</v>
      </c>
      <c r="E1260" s="22" t="s">
        <v>2518</v>
      </c>
    </row>
    <row r="1261" spans="1:5">
      <c r="A1261" s="8" t="s">
        <v>3495</v>
      </c>
      <c r="B1261" s="31" t="s">
        <v>1232</v>
      </c>
      <c r="C1261" s="10" t="s">
        <v>2877</v>
      </c>
      <c r="D1261" s="11" t="s">
        <v>3496</v>
      </c>
      <c r="E1261" s="22" t="s">
        <v>3497</v>
      </c>
    </row>
    <row r="1262" spans="1:5">
      <c r="A1262" s="8" t="s">
        <v>3498</v>
      </c>
      <c r="B1262" s="31" t="s">
        <v>1232</v>
      </c>
      <c r="C1262" s="10" t="s">
        <v>2877</v>
      </c>
      <c r="D1262" s="11" t="s">
        <v>3499</v>
      </c>
      <c r="E1262" s="22" t="s">
        <v>3500</v>
      </c>
    </row>
    <row r="1263" spans="1:5">
      <c r="A1263" s="8" t="s">
        <v>3501</v>
      </c>
      <c r="B1263" s="31" t="s">
        <v>1232</v>
      </c>
      <c r="C1263" s="10" t="s">
        <v>2877</v>
      </c>
      <c r="D1263" s="11" t="s">
        <v>2532</v>
      </c>
      <c r="E1263" s="22" t="s">
        <v>2533</v>
      </c>
    </row>
    <row r="1264" spans="1:5">
      <c r="A1264" s="8" t="s">
        <v>3502</v>
      </c>
      <c r="B1264" s="31" t="s">
        <v>1242</v>
      </c>
      <c r="C1264" s="10" t="s">
        <v>2877</v>
      </c>
      <c r="D1264" s="11" t="s">
        <v>3503</v>
      </c>
      <c r="E1264" s="9" t="s">
        <v>3504</v>
      </c>
    </row>
    <row r="1265" spans="1:5">
      <c r="A1265" s="8" t="s">
        <v>3505</v>
      </c>
      <c r="B1265" s="31" t="s">
        <v>1242</v>
      </c>
      <c r="C1265" s="10" t="s">
        <v>2877</v>
      </c>
      <c r="D1265" s="11" t="s">
        <v>3506</v>
      </c>
      <c r="E1265" s="9" t="s">
        <v>3507</v>
      </c>
    </row>
    <row r="1266" spans="1:5">
      <c r="A1266" s="8" t="s">
        <v>3508</v>
      </c>
      <c r="B1266" s="31" t="s">
        <v>1242</v>
      </c>
      <c r="C1266" s="10" t="s">
        <v>2877</v>
      </c>
      <c r="D1266" s="11" t="s">
        <v>3509</v>
      </c>
      <c r="E1266" s="9" t="s">
        <v>3510</v>
      </c>
    </row>
    <row r="1267" spans="1:5">
      <c r="A1267" s="8" t="s">
        <v>3511</v>
      </c>
      <c r="B1267" s="31" t="s">
        <v>1242</v>
      </c>
      <c r="C1267" s="10" t="s">
        <v>2877</v>
      </c>
      <c r="D1267" s="11" t="s">
        <v>3512</v>
      </c>
      <c r="E1267" s="9" t="s">
        <v>3513</v>
      </c>
    </row>
    <row r="1268" spans="1:5">
      <c r="A1268" s="8" t="s">
        <v>3514</v>
      </c>
      <c r="B1268" s="31" t="s">
        <v>1242</v>
      </c>
      <c r="C1268" s="10" t="s">
        <v>2877</v>
      </c>
      <c r="D1268" s="11" t="s">
        <v>3515</v>
      </c>
      <c r="E1268" s="9" t="s">
        <v>3516</v>
      </c>
    </row>
    <row r="1269" spans="1:5">
      <c r="A1269" s="8" t="s">
        <v>3517</v>
      </c>
      <c r="B1269" s="31" t="s">
        <v>1242</v>
      </c>
      <c r="C1269" s="10" t="s">
        <v>2877</v>
      </c>
      <c r="D1269" s="11" t="s">
        <v>3518</v>
      </c>
      <c r="E1269" s="9" t="s">
        <v>3519</v>
      </c>
    </row>
    <row r="1270" spans="1:5">
      <c r="A1270" s="8" t="s">
        <v>3520</v>
      </c>
      <c r="B1270" s="31" t="s">
        <v>1242</v>
      </c>
      <c r="C1270" s="10" t="s">
        <v>2877</v>
      </c>
      <c r="D1270" s="11" t="s">
        <v>3521</v>
      </c>
      <c r="E1270" s="9" t="s">
        <v>3522</v>
      </c>
    </row>
    <row r="1271" spans="1:5">
      <c r="A1271" s="8" t="s">
        <v>3523</v>
      </c>
      <c r="B1271" s="31" t="s">
        <v>1359</v>
      </c>
      <c r="C1271" s="10" t="s">
        <v>2877</v>
      </c>
      <c r="D1271" s="11" t="s">
        <v>3524</v>
      </c>
      <c r="E1271" s="22" t="s">
        <v>3525</v>
      </c>
    </row>
    <row r="1272" spans="1:5">
      <c r="A1272" s="8" t="s">
        <v>3526</v>
      </c>
      <c r="B1272" s="31" t="s">
        <v>1359</v>
      </c>
      <c r="C1272" s="10" t="s">
        <v>2877</v>
      </c>
      <c r="D1272" s="11" t="s">
        <v>3527</v>
      </c>
      <c r="E1272" s="22" t="s">
        <v>3528</v>
      </c>
    </row>
    <row r="1273" spans="1:5">
      <c r="A1273" s="8" t="s">
        <v>3529</v>
      </c>
      <c r="B1273" s="31" t="s">
        <v>1359</v>
      </c>
      <c r="C1273" s="10" t="s">
        <v>2877</v>
      </c>
      <c r="D1273" s="11" t="s">
        <v>3530</v>
      </c>
      <c r="E1273" s="22" t="s">
        <v>2871</v>
      </c>
    </row>
    <row r="1274" spans="1:5">
      <c r="A1274" s="8" t="s">
        <v>3531</v>
      </c>
      <c r="B1274" s="31" t="s">
        <v>1359</v>
      </c>
      <c r="C1274" s="10" t="s">
        <v>2877</v>
      </c>
      <c r="D1274" s="11" t="s">
        <v>2628</v>
      </c>
      <c r="E1274" s="22" t="s">
        <v>2629</v>
      </c>
    </row>
    <row r="1275" spans="1:5">
      <c r="A1275" s="8" t="s">
        <v>3532</v>
      </c>
      <c r="B1275" s="31" t="s">
        <v>1359</v>
      </c>
      <c r="C1275" s="10" t="s">
        <v>2877</v>
      </c>
      <c r="D1275" s="11" t="s">
        <v>3533</v>
      </c>
      <c r="E1275" s="22" t="s">
        <v>3534</v>
      </c>
    </row>
    <row r="1276" spans="1:5">
      <c r="A1276" s="8" t="s">
        <v>3535</v>
      </c>
      <c r="B1276" s="31" t="s">
        <v>1359</v>
      </c>
      <c r="C1276" s="10" t="s">
        <v>2877</v>
      </c>
      <c r="D1276" s="11" t="s">
        <v>3536</v>
      </c>
      <c r="E1276" s="22" t="s">
        <v>3537</v>
      </c>
    </row>
    <row r="1277" spans="1:5">
      <c r="A1277" s="8" t="s">
        <v>3538</v>
      </c>
      <c r="B1277" s="31" t="s">
        <v>1359</v>
      </c>
      <c r="C1277" s="10" t="s">
        <v>2877</v>
      </c>
      <c r="D1277" s="11" t="s">
        <v>3539</v>
      </c>
      <c r="E1277" s="22" t="s">
        <v>3540</v>
      </c>
    </row>
    <row r="1278" spans="1:5">
      <c r="A1278" s="8" t="s">
        <v>3541</v>
      </c>
      <c r="B1278" s="31" t="s">
        <v>1359</v>
      </c>
      <c r="C1278" s="10" t="s">
        <v>2877</v>
      </c>
      <c r="D1278" s="11" t="s">
        <v>2647</v>
      </c>
      <c r="E1278" s="22" t="s">
        <v>2648</v>
      </c>
    </row>
    <row r="1279" spans="1:5">
      <c r="A1279" s="8" t="s">
        <v>3542</v>
      </c>
      <c r="B1279" s="26" t="s">
        <v>1246</v>
      </c>
      <c r="C1279" s="10" t="s">
        <v>2877</v>
      </c>
      <c r="D1279" s="11" t="s">
        <v>3543</v>
      </c>
      <c r="E1279" s="22" t="s">
        <v>3544</v>
      </c>
    </row>
    <row r="1280" spans="1:5">
      <c r="A1280" s="8" t="s">
        <v>3545</v>
      </c>
      <c r="B1280" s="26" t="s">
        <v>1246</v>
      </c>
      <c r="C1280" s="10" t="s">
        <v>2877</v>
      </c>
      <c r="D1280" s="11" t="s">
        <v>3546</v>
      </c>
      <c r="E1280" s="22" t="s">
        <v>3547</v>
      </c>
    </row>
    <row r="1281" spans="1:5">
      <c r="A1281" s="8" t="s">
        <v>3548</v>
      </c>
      <c r="B1281" s="26" t="s">
        <v>1246</v>
      </c>
      <c r="C1281" s="10" t="s">
        <v>2877</v>
      </c>
      <c r="D1281" s="11" t="s">
        <v>3549</v>
      </c>
      <c r="E1281" s="22" t="s">
        <v>3550</v>
      </c>
    </row>
    <row r="1282" spans="1:5">
      <c r="A1282" s="8" t="s">
        <v>3551</v>
      </c>
      <c r="B1282" s="26" t="s">
        <v>1246</v>
      </c>
      <c r="C1282" s="10" t="s">
        <v>2877</v>
      </c>
      <c r="D1282" s="11" t="s">
        <v>2665</v>
      </c>
      <c r="E1282" s="22" t="s">
        <v>2666</v>
      </c>
    </row>
    <row r="1283" s="1" customFormat="1" spans="1:5">
      <c r="A1283" s="8" t="s">
        <v>3552</v>
      </c>
      <c r="B1283" s="31" t="s">
        <v>3553</v>
      </c>
      <c r="C1283" s="10" t="s">
        <v>2877</v>
      </c>
      <c r="D1283" s="11" t="s">
        <v>3554</v>
      </c>
      <c r="E1283" s="22" t="s">
        <v>3555</v>
      </c>
    </row>
  </sheetData>
  <mergeCells count="1">
    <mergeCell ref="A1:E1"/>
  </mergeCells>
  <conditionalFormatting sqref="E456:E470">
    <cfRule type="duplicateValues" dxfId="0" priority="4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熊仁广</dc:creator>
  <cp:lastModifiedBy>Baymax</cp:lastModifiedBy>
  <dcterms:created xsi:type="dcterms:W3CDTF">2015-06-05T18:19:00Z</dcterms:created>
  <dcterms:modified xsi:type="dcterms:W3CDTF">2022-11-30T08:41:50Z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